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mariadiez/Downloads/"/>
    </mc:Choice>
  </mc:AlternateContent>
  <xr:revisionPtr revIDLastSave="0" documentId="13_ncr:1_{F500E541-368E-A74C-B8A7-FBFC43AF4CBE}" xr6:coauthVersionLast="47" xr6:coauthVersionMax="47" xr10:uidLastSave="{00000000-0000-0000-0000-000000000000}"/>
  <bookViews>
    <workbookView xWindow="0" yWindow="500" windowWidth="28800" windowHeight="15860" xr2:uid="{00000000-000D-0000-FFFF-FFFF00000000}"/>
  </bookViews>
  <sheets>
    <sheet name="Hoja 1" sheetId="1" r:id="rId1"/>
  </sheets>
  <definedNames>
    <definedName name="_xlnm._FilterDatabase" localSheetId="0" hidden="1">'Hoja 1'!$A$1:$H$571</definedName>
  </definedNames>
  <calcPr calcId="0"/>
  <extLst>
    <ext uri="GoogleSheetsCustomDataVersion2">
      <go:sheetsCustomData xmlns:go="http://customooxmlschemas.google.com/" r:id="rId5" roundtripDataChecksum="BYESjhIMbKignfNGhDyxYmnvM6T+2kXAf9VkY0oOQIY="/>
    </ext>
  </extLst>
</workbook>
</file>

<file path=xl/sharedStrings.xml><?xml version="1.0" encoding="utf-8"?>
<sst xmlns="http://schemas.openxmlformats.org/spreadsheetml/2006/main" count="2282" uniqueCount="1135">
  <si>
    <t>Identificación</t>
  </si>
  <si>
    <t>Titular de la verificación</t>
  </si>
  <si>
    <t>Enlace</t>
  </si>
  <si>
    <t>Agencia/medio</t>
  </si>
  <si>
    <t xml:space="preserve">Fecha </t>
  </si>
  <si>
    <t>Fecha primera publicación</t>
  </si>
  <si>
    <t>Fecha</t>
  </si>
  <si>
    <t>No, un musulmán no ha entrado en un Mercadona de Ourense disparando al grito de "Alá es grande"</t>
  </si>
  <si>
    <t>https://maldita.es/migracion/bulo/20170113/no-un-musulman-no-ha-entrado-en-un-mercadona-de-ourense-disparando-al-grito-de-ala-es-grande/</t>
  </si>
  <si>
    <t>Maldita</t>
  </si>
  <si>
    <t>No, un refugiado no ha violado y dejado embarazada a la hija de la familia que le acogía</t>
  </si>
  <si>
    <t>https://maldita.es/migracion/bulo/20170114/no-un-refugiado-no-ha-violado-y-dejado-embarazada-a-la-hija-de-la-familia-que-le-acogia/</t>
  </si>
  <si>
    <t>No, Trump no ha retirado el busto de Martin Luther King del despacho Oval</t>
  </si>
  <si>
    <t>https://maldita.es/migracion/bulo/20170122/no-trump-no-ha-retirado-el-busto-de-martin-luther-king-del-despacho-oval/</t>
  </si>
  <si>
    <t>No, la persona que empujó a una chica por las escaleras del metro de Berlín no era afgana</t>
  </si>
  <si>
    <t>https://maldita.es/migracion/bulo/20170126/no-la-persona-que-empujo-a-una-chica-por-las-escaleras-del-metro-de-berlin-no-era-afgana/</t>
  </si>
  <si>
    <t>No, no han vuelto los atracadores rumanos vendiendo colonia con cloroformo</t>
  </si>
  <si>
    <t>https://maldita.es/migracion/bulo/20170127/no-no-han-vuelto-los-atracadores-rumanos-vendiendo-colonia-con-cloroformo/</t>
  </si>
  <si>
    <t>No, el gobierno de Merkel no le ha retirado la custodia a unos padres por opiniones racistas en Internet</t>
  </si>
  <si>
    <t>https://maldita.es/migracion/bulo/20170129/no-el-gobierno-de-merkel-no-le-ha-retirado-la-custodia-a-unos-padres-por-opiniones-racistas-en-internet/</t>
  </si>
  <si>
    <t>No, no ha muerto una mujer iraquí enferma por no poder entrar en EEUU por el veto de Trump</t>
  </si>
  <si>
    <t>https://maldita.es/migracion/bulo/20170202/no-no-ha-muerto-una-mujer-iraqui-enferma-por-no-poder-entrar-en-eeuu-por-el-veto-de-trump/</t>
  </si>
  <si>
    <t>No, Podemos no ha propuesto crear playas para musulmanes</t>
  </si>
  <si>
    <t>https://maldita.es/migracion/bulo/20170317/no-podemos-no-ha-propuesto-crear-playas-para-musulmanes/</t>
  </si>
  <si>
    <t>No, una mujer musulmana no ha pasado sin preocuparse por el lugar del atentado de Londes</t>
  </si>
  <si>
    <t>https://maldita.es/migracion/bulo/20170324/no-una-mujer-musulmana-no-ha-pasado-sin-preocuparse-por-el-lugar-del-atentado-de-londes/</t>
  </si>
  <si>
    <t>No, Cáritas no ha rechazado ayudar a una mujer española por no ser inmigrante</t>
  </si>
  <si>
    <t>https://maldita.es/migracion/bulo/20170327/no-caritas-no-ha-rechazado-ayudar-a-una-mujer-espanola-por-no-ser-inmigrante/</t>
  </si>
  <si>
    <t>No, la televisión de Arabia Saudí no ha pixelado la cabeza de Merkel por no llevar velo</t>
  </si>
  <si>
    <t>https://maldita.es/migracion/bulo/20170504/no-la-television-de-arabia-saudi-no-ha-pixelado-la-cabeza-de-merkel-por-no-llevar-velo/</t>
  </si>
  <si>
    <t>No, el alcalde de Villagordo no ha rechazado suprimir la carne de cerdo en las escuelas</t>
  </si>
  <si>
    <t>https://maldita.es/migracion/bulo/20170619/no-el-alcalde-de-villagordo-no-ha-rechazado-suprimir-la-carne-de-cerdo-en-las-escuelas/</t>
  </si>
  <si>
    <t>No, el alcalde de Llodio no ha rechazado suprimir la carne de cerdo en las escuelas.</t>
  </si>
  <si>
    <t>https://maldita.es/migracion/bulo/20170619/no-el-alcalde-de-llodio-no-ha-rechazado-suprimir-la-carne-de-cerdo-en-las-escuelas/</t>
  </si>
  <si>
    <t>No, no ha habido ninguna violación de marroquíes a una niña de 13 años en Alicante la noche de San Juan</t>
  </si>
  <si>
    <t>https://maldita.es/migracion/bulo/20170626/no-no-ha-habido-ninguna-violacion-de-marroquies-a-una-nina-de-13-anos-en-alicante-la-noche-de-san-juan/</t>
  </si>
  <si>
    <t>No, no ha habido petición de la comunidad musulmana al Ayuntamiento de Monzón para usar segregadamente piscinas públicas</t>
  </si>
  <si>
    <t>https://maldita.es/migracion/bulo/20170627/no-no-ha-habido-peticion-de-la-comunidad-musulmana-al-ayto-de-monzon-para-usar-segregadamente-piscinas-publicas/</t>
  </si>
  <si>
    <t>No. No hay una pandilla dedicada al robo que atrae tu atención con las luces apagadas.</t>
  </si>
  <si>
    <t>https://maldita.es/migracion/bulo/20170703/no-no-hay-una-pandilla-dedicada-al-robo-que-atrae-tu-atencion-con-las-luces-apagadas/</t>
  </si>
  <si>
    <t>No, científicos saudíes no han dicho que la mujer sea un mamífero pero no humano</t>
  </si>
  <si>
    <t>https://maldita.es/migracion/bulo/20170710/no-cientificos-saudies-no-han-dicho-que-la-mujer-sea-un-mamifero-pero-no-humano/</t>
  </si>
  <si>
    <t>No, el mayor CETI de Europa no se va a instalar en Cartagena</t>
  </si>
  <si>
    <t>https://maldita.es/migracion/bulo/20170802/no-el-mayor-ceti-de-europa-no-se-va-a-instalar-en-cartagena/</t>
  </si>
  <si>
    <t>No, musulmanes no están envenenando a perros en Lleida</t>
  </si>
  <si>
    <t>https://maldita.es/migracion/bulo/20170810/no-musulmanes-no-estan-envenenando-a-perros-en-lleida/</t>
  </si>
  <si>
    <t>No, no son niños apuntando a soldados en la Mezquita de Córdoba.</t>
  </si>
  <si>
    <t>https://maldita.es/migracion/bulo/20170822/no-no-es-la-mezquita-de-cordoba/</t>
  </si>
  <si>
    <t>No. En España no se va a multar por el uso del burka en edificios públicos.</t>
  </si>
  <si>
    <t>https://maldita.es/migracion/bulo/20170826/no-en-espana-no-se-va-a-multar-por-el-uso-del-burka-en-edificios-publicos/</t>
  </si>
  <si>
    <t>No, el vídeo que retuiteó Trump no es de un inmigrante golpeando a un chico con muletas</t>
  </si>
  <si>
    <t>https://maldita.es/migracion/bulo/20171130/no-el-video-que-retuiteo-trump-no-es-de-un-inmigrante-golpeando-a-un-chico-con-muletas/</t>
  </si>
  <si>
    <t>No, el supuesto tweet de Mónica Oltra sobre ayudas de 500€ a inmigrantes no es real</t>
  </si>
  <si>
    <t>https://maldita.es/migracion/bulo/20171207/no-el-supuesto-tweet-de-monica-oltra-sobre-ayudas-de-500-a-inmigrantes-no-es-real/</t>
  </si>
  <si>
    <t>No, los distintos periodos necesarios para cobrar una pensión dependiendo del origen no son ciertos</t>
  </si>
  <si>
    <t>https://maldita.es/migracion/bulo/20171214/no-los-distintos-periodos-necesarios-para-cobrar-una-pension-dependiendo-del-origen-no-son-ciertos/</t>
  </si>
  <si>
    <t>No, las pegatinas de "Nosotros llegamos en patera pero vosotros os largaréis de aquí nadando" son un bulo</t>
  </si>
  <si>
    <t>https://maldita.es/migracion/bulo/20180116/no-las-pegatinas-de-nosotros-llegamos-en-patera-pero-vosotros-os-largareis-de-aqui-nadando-son-un-bulo/</t>
  </si>
  <si>
    <t>¿QUÉ SABEMOS SOBRE LAS AYUDAS A INMIGRANTES EN GIJÓN?</t>
  </si>
  <si>
    <t>https://maldita.es/migracion/bulo/20180124/que-sabemos-sobre-las-ayudas-a-inmigrantes-en-gijon/</t>
  </si>
  <si>
    <t>¿Está la poligamia permitida en Suecia?</t>
  </si>
  <si>
    <t>https://maldita.es/migracion/bulo/20180324/esta-la-poligamia-permitida-en-suecia/</t>
  </si>
  <si>
    <t>No, Podemos no se ha negado a felicitar la Semana Santa porque "es ofensiva para los musulmanes"</t>
  </si>
  <si>
    <t>https://maldita.es/migracion/bulo/20180328/no-podemos-no-se-ha-negado-a-felicitar-la-semana-santa-porque-es-ofensiva-para-los-musulmanes/</t>
  </si>
  <si>
    <t>Los bulos sobre el falso autor del atropello de Münster</t>
  </si>
  <si>
    <t>https://maldita.es/migracion/bulo/20180409/los-bulos-sobre-el-falso-autor-del-atropello-de-munster/</t>
  </si>
  <si>
    <t>No, el Ayuntamiento de Tudela no paga los tickets de compra a los inmigrantes sin importar lo que compren o que el ticket no sea suyo</t>
  </si>
  <si>
    <t>https://maldita.es/migracion/bulo/20180522/no-el-ayuntamiento-de-tudela-no-paga-los-tickets-de-compra-a-los-inmigrantes-sin-importar-lo-que-compren-o-que-el-ticket-no-sea-suyo/</t>
  </si>
  <si>
    <t>El vídeo de disturbios de musulmanes por el Ramadán en Londres no es real: es una pelea entre ultras en Suiza</t>
  </si>
  <si>
    <t>https://maldita.es/migracion/bulo/20180601/el-video-de-disturbios-de-musulmanes-por-el-ramadan-en-londres-no-es-real-es-una-pelea-entre-ultras-en-suiza/</t>
  </si>
  <si>
    <t>No, esta imagen de inmigrantes con móviles y tabaco no se corresponde con los inmigrantes del Aquarius</t>
  </si>
  <si>
    <t>https://maldita.es/migracion/bulo/20180618/no-esta-imagen-de-inmigrantes-con-moviles-y-tabaco-no-se-corresponde-con-los-inmigrantes-del-aquarius/</t>
  </si>
  <si>
    <t>No, no han violado y asesinado a una perra en un campo de refugiados en Grecia</t>
  </si>
  <si>
    <t>https://maldita.es/migracion/bulo/20180625/no-no-han-violado-y-asesinado-a-una-perra-en-un-campo-de-refugiados-en-grecia/</t>
  </si>
  <si>
    <t>No, la ropa en los contenedores no ha sido tirada por los inmigrantes del Aquarius</t>
  </si>
  <si>
    <t>https://maldita.es/migracion/bulo/20180625/no-la-ropa-en-los-contenedores-no-ha-sido-tirada-por-los-inmigrantes-del-aquarius/</t>
  </si>
  <si>
    <t>No, la CIA no ha avisado al Gobierno de que entre los migrantes del Aquarius hay soldados de Boko Haram</t>
  </si>
  <si>
    <t>https://maldita.es/migracion/bulo/20180626/no-la-cia-no-ha-avisado-al-gobierno-de-que-entre-los-migrantes-del-aquarius-hay-soldados-de-boko-haram/</t>
  </si>
  <si>
    <t>No, no han desahuciado a una señora mayor de su casa para acoger refugiados en ella</t>
  </si>
  <si>
    <t>https://maldita.es/migracion/bulo/20180627/no-no-han-desahuciado-a-una-senora-mayor-de-su-casa-para-acoger-refugiados-en-ella/</t>
  </si>
  <si>
    <t>No, Andalucía no ha prohibido el cerdo en los comedores escolares obligando a los alumnos a comer productos halal</t>
  </si>
  <si>
    <t>https://maldita.es/migracion/bulo/20180719/no-andalucia-no-ha-prohibido-el-cerdo-en-los-comedores-escolares-obligando-a-los-alumnos-a-comer-productos-halal/</t>
  </si>
  <si>
    <t>No: rumanos, ecuatorianos y marroquíes no consumen 7 de cada 10 euros de la sanidad pública</t>
  </si>
  <si>
    <t>https://maldita.es/migracion/bulo/20180723/no-rumanos-ecuatorianos-y-marroquies-no-consumen-7-de-cada-10-euros-de-la-sanidad-publica/</t>
  </si>
  <si>
    <t>No, el Gobierno no ha aprobado que la educación universitaria sea gratuita para refugiados</t>
  </si>
  <si>
    <t>https://maldita.es/migracion/bulo/20180724/no-el-gobierno-no-ha-aprobado-que-la-educacion-universitaria-sea-gratuita-para-refugiados/</t>
  </si>
  <si>
    <t>No, los inmigrantes no pueden casarse con niñas suecas para conseguir el ˝pasaporte europeo"</t>
  </si>
  <si>
    <t>https://maldita.es/migracion/bulo/20180725/no-los-inmigrantes-no-pueden-casarse-con-ninas-suecas-para-conseguir-el-pasaporte-europeo/</t>
  </si>
  <si>
    <t>No, estas fotos no son de guardias civiles heridos en Ceuta</t>
  </si>
  <si>
    <t>https://maldita.es/migracion/bulo/20180729/no-estas-fotos-no-son-de-guardias-civiles-heridos-en-ceuta/</t>
  </si>
  <si>
    <t>No, el alcalde de Valladolid no ha garantizado vivienda gratis para cualquier inmigrante que se acerque a la ciudad</t>
  </si>
  <si>
    <t>https://maldita.es/migracion/bulo/20180730/no-el-alcalde-de-valladolid-no-ha-garantizado-vivienda-gratis-para-cualquier-inmigrante-que-se-acerque-a-la-ciudad/</t>
  </si>
  <si>
    <t>No, este incidente de Torrevieja entre manteros y Policía no es de 2018 bajo el gobierno de Pedro Sánchez</t>
  </si>
  <si>
    <t>https://maldita.es/migracion/bulo/20180731/no-este-incidente-de-torrevieja-entre-manteros-y-policia-no-es-de-2018-bajo-el-gobierno-de-pedro-sanchez/</t>
  </si>
  <si>
    <t>No hay ningún acuerdo PSOE-Podemos para dar "a todos los inmigrantes" que lleguen "en 2018 los papeles y 600€ al mes"</t>
  </si>
  <si>
    <t>https://maldita.es/migracion/bulo/20180731/no-hay-ningun-acuerdo-psoe-podemos-para-dar-a-todos-los-inmigrantes-que-lleguen-en-2018-los-papeles-y-600-al-mes/</t>
  </si>
  <si>
    <t>No, este vídeo no son niños inmigrantes robando en España</t>
  </si>
  <si>
    <t>https://maldita.es/migracion/bulo/20180731/no-este-video-no-son-ninos-inmigrantes-robando-en-espana/</t>
  </si>
  <si>
    <t>No hay pruebas de que inmigrantes hayan contagiado de VIH o tuberculosis a agentes de la Policía Nacional</t>
  </si>
  <si>
    <t>https://maldita.es/migracion/bulo/20180801/no-hay-pruebas-de-que-inmigrantes-hayan-contagiado-de-vih-o-tuberculosis-a-agentes-de-la-policia-nacional/</t>
  </si>
  <si>
    <t>No, el terrorista de Manchester Salman Abedi no "fue rescatado por Reino Unido como refugiado"</t>
  </si>
  <si>
    <t>https://maldita.es/migracion/bulo/20180803/no-el-terrorista-de-manchester-salman-abedi-no-fue-rescatado-por-reino-unido-como-refugiado/</t>
  </si>
  <si>
    <t>No, refugiados sirios no han rechazado un piso porque no tenía ascensor</t>
  </si>
  <si>
    <t>https://maldita.es/migracion/bulo/20180803/no-refugiados-sirios-no-han-rechazado-un-piso-porque-no-tenia-ascensor/</t>
  </si>
  <si>
    <t>No, el vídeo de "canibalismo" con el mensaje: "estos son los que nos invaden" no es real</t>
  </si>
  <si>
    <t>https://maldita.es/migracion/bulo/20180807/no-el-video-de-canibalismo-con-el-mensaje-estos-son-los-que-nos-invaden-no-es-real/</t>
  </si>
  <si>
    <t>No, este adolescente que tira a un perro por una valla no es un refugiado en un campo en Alemania</t>
  </si>
  <si>
    <t>https://maldita.es/migracion/bulo/20180809/no-este-adolescente-que-tira-a-un-perro-por-una-valla-no-es-un-refugiado-en-un-campo-en-alemania/</t>
  </si>
  <si>
    <t>No, España no va a acoger a "todos los inmigrantes ilegales de Alemania"</t>
  </si>
  <si>
    <t>https://maldita.es/migracion/bulo/20180817/no-espana-no-va-a-acoger-a-todos-los-inmigrantes-ilegales-de-alemania/</t>
  </si>
  <si>
    <t>No, no es verdad que de los 25 casos de violencia machista de 2018, 19 de los presuntos asesinos no hayan nacido en España</t>
  </si>
  <si>
    <t>https://maldita.es/migracion/bulo/20180817/no-no-es-verdad-que-de-los-25-casos-de-violencia-machista-de-2018-19-de-los-presuntos-asesinos-no-hayan-nacido-en-espana/</t>
  </si>
  <si>
    <t>No, el vídeo de un ataque de inmigrantes a un coche patrulla de los Carabinieri no es real</t>
  </si>
  <si>
    <t>https://maldita.es/migracion/bulo/20180817/no-el-video-de-un-ataque-de-inmigrantes-a-un-coche-patrulla-de-los-carabinieri-no-es-real/</t>
  </si>
  <si>
    <t>¿Qué sabemos sobre la supuesta detención de legionarios por amenazar con usar las armas "ante una probable invasión de ilegales"?</t>
  </si>
  <si>
    <t>https://maldita.es/migracion/bulo/20180820/que-sabemos-sobre-la-supuesta-detencion-de-legionarios-por-amenazar-con-usar-las-armas-ante-una-probable-invasion-de-ilegales/</t>
  </si>
  <si>
    <t>No, este vídeo no es la destrucción de una estatua del niño y la virgen en Italia a manos de un musulmán acogido</t>
  </si>
  <si>
    <t>https://maldita.es/migracion/bulo/20180821/no-este-video-no-es-la-destruccion-de-una-estatua-del-nino-y-la-virgen-en-italia-a-manos-de-un-musulman-acogido/</t>
  </si>
  <si>
    <t>Los inmigrantes no tienen medicamentos gratis: el bulo de la "Carta de una farmacéutica"</t>
  </si>
  <si>
    <t>https://maldita.es/migracion/bulo/20180822/los-inmigrantes-no-tienen-medicamentos-gratis-el-bulo-de-la-carta-de-una-farmaceutica/</t>
  </si>
  <si>
    <t>No, no ha habido un altercado violento entre manteros y policía en Benicarló</t>
  </si>
  <si>
    <t>https://maldita.es/migracion/bulo/20180829/no-no-ha-habido-un-altercado-violento-entre-manteros-y-policia-en-benicarlo/</t>
  </si>
  <si>
    <t>No, este vídeo no muestra a "musulmanes refugiados destruyendo Francia"</t>
  </si>
  <si>
    <t>https://maldita.es/migracion/bulo/20180831/no-este-video-no-muestra-a-musulmanes-refugiados-destruyendo-francia/</t>
  </si>
  <si>
    <t>No, el maliense que salvó la vida de un niño en Francia no ha confesado que el rescate fuera un montaje</t>
  </si>
  <si>
    <t>https://maldita.es/migracion/bulo/20180910/no-el-maliense-que-salvo-la-vida-de-un-nino-en-francia-no-ha-confesado-que-el-rescate-fuera-un-montaje/</t>
  </si>
  <si>
    <t>No, no hay pruebas de que un colegio de Terrassa haya prohibido comer jamón "para no ofender a los árabes"</t>
  </si>
  <si>
    <t>https://maldita.es/migracion/bulo/20180924/no-no-hay-pruebas-de-que-un-colegio-de-terrassa-haya-prohibido-comer-jamon-para-no-ofender-a-los-arabes/</t>
  </si>
  <si>
    <t>El vídeo falso de "africanos" que rompen paneles solares que les han dado ONGs</t>
  </si>
  <si>
    <t>https://maldita.es/migracion/bulo/20180924/el-video-falso-de-africanos-que-rompen-paneles-solares-que-les-han-dado-ongs/</t>
  </si>
  <si>
    <t>No, estas imágenes no son de la "inauguración del Mercadona de Figueres"</t>
  </si>
  <si>
    <t>https://maldita.es/migracion/bulo/20180924/no-estas-imagenes-no-son-de-la-inauguracion-del-mercadona-de-figueres/</t>
  </si>
  <si>
    <t>Este vídeo es un asalto de refugiados en España</t>
  </si>
  <si>
    <t>https://www.newtral.es/desmentimos-un-nuevo-bulo-sobre-refugiados-en-espana/20181018/</t>
  </si>
  <si>
    <t>Newtral</t>
  </si>
  <si>
    <t>No, Suecia no ha cancelado el concierto tradicional de Navidad "para no ofender a nadie"</t>
  </si>
  <si>
    <t>https://maldita.es/migracion/bulo/20181024/no-suecia-no-ha-cancelado-el-concierto-tradicional-de-navidad-para-no-ofender-a-nadie/</t>
  </si>
  <si>
    <t>¿Qué sabemos sobre el cartel de la autoescuela gratuita para inmigrantes?</t>
  </si>
  <si>
    <t>https://maldita.es/migracion/bulo/20181030/que-sabemos-sobre-el-cartel-de-la-autoescuela-gratuita-para-inmigrantes/</t>
  </si>
  <si>
    <t>No, los manifestantes del vídeo de Fuengirola no son "musulmanes reclamando pisos gratis y ayudas económicas"</t>
  </si>
  <si>
    <t>https://maldita.es/migracion/bulo/20181107/no-los-manifestantes-del-video-de-fuengirola-no-son-musulmanes-reclamando-pisos-gratis-y-ayudas-economicas/</t>
  </si>
  <si>
    <t>FAKE | Ni fue en un hospital español ni se sabe la nacionalidad del agresor</t>
  </si>
  <si>
    <t>https://www.newtral.es/fake-ni-fue-en-un-hospital-espanol-ni-se-sabe-la-nacionalidad-del-agresor/20181113/</t>
  </si>
  <si>
    <t>No, el vídeo de "un musulmán atacando al personal médico en centro de salud español", no es real</t>
  </si>
  <si>
    <t>https://maldita.es/migracion/bulo/20181114/no-el-video-de-un-musulman-atacando-al-personal-medico-en-centro-de-salud-espanol-no-es-real/</t>
  </si>
  <si>
    <t>El bulo de las chicas que se subieron a su coche en Sevilla y se encontraron "una señora mayor" dentro que resultó ser un hombre que era traficante de órganos</t>
  </si>
  <si>
    <t>https://maldita.es/migracion/bulo/20181120/el-bulo-de-las-chicas-que-se-subieron-a-su-coche-en-sevilla-y-se-encontraron-una-senora-mayor-dentro-que-luego-resulto-ser-un-hombre-que-era-traficante-de-organos/</t>
  </si>
  <si>
    <t>No, la mitad de los reclusos en España no son marroquíes, rumanos y colombianos</t>
  </si>
  <si>
    <t>https://maldita.es/migracion/bulo/20181203/no-la-mitad-de-los-reclusos-en-espana-no-son-marroquies-rumanos-y-colombianos/</t>
  </si>
  <si>
    <t>No, España no "es el único país europeo que firmará el pacto para la inmigración"</t>
  </si>
  <si>
    <t>https://maldita.es/migracion/bulo/20181211/no-espana-no-es-el-unico-pais-europeo-que-firmara-el-pacto-para-la-inmigracion/</t>
  </si>
  <si>
    <t>No, el vídeo en el que destrozan un árbol de Navidad en un centro comercial no es Alemania: es Egipto</t>
  </si>
  <si>
    <t>https://maldita.es/migracion/bulo/20181214/no-el-video-en-el-que-destrozan-un-arbol-de-navidad-en-un-centro-comercial-no-es-alemania-es-egipto/</t>
  </si>
  <si>
    <t>No, en España no existe una tasa de desempleo entre las personas procedentes de Marruecos de un 65,50%</t>
  </si>
  <si>
    <t>https://maldita.es/migracion/bulo/20181224/no-en-espana-no-existe-una-tasa-de-desempleo-entre-las-personas-procedentes-de-marruecos-de-un-65-50/</t>
  </si>
  <si>
    <t>¿Qué sabemos de la detención de "dos magrebíes" que portaban una pistola en la Puerta del Sol?</t>
  </si>
  <si>
    <t>https://maldita.es/migracion/bulo/20190102/que-sabemos-de-la-detencion-de-dos-magrebies-que-portaban-una-pistola-en-la-puerta-del-sol/</t>
  </si>
  <si>
    <t>No, el hombre que roba comida en este restaurante no es "un invitado de Merkel". El vídeo no está grabado en Alemania</t>
  </si>
  <si>
    <t>https://maldita.es/migracion/bulo/20190104/no-el-hombre-que-roba-comida-en-este-restaurante-no-es-un-invitado-de-merkel-el-video-no-esta-grabado-en-alemania/</t>
  </si>
  <si>
    <t>No, "el portavoz de la agrupación de sociedades unidas por magrebíes" no "ha acusado de racista a una joven que se resistió a ser violada por una manada de magrebíes"</t>
  </si>
  <si>
    <t>https://maldita.es/migracion/bulo/20190109/no-el-portavoz-de-la-agrupacion-de-sociedades-unidas-por-magrebies-no-ha-acusado-de-racista-a-una-joven-que-se-resistio-a-ser-violada-por-una-manada-de-magrebies/</t>
  </si>
  <si>
    <t>Negocio redondo contado por un marroquí</t>
  </si>
  <si>
    <t>https://www.newtral.es/fake-el-negocio-de-los-inmigrantes-con-la-violencia-de-genero/20190110/</t>
  </si>
  <si>
    <t>La imagen indicando que las primeras agresiones de 2019 han sido provocadas por personas con nacionalidad extranjera</t>
  </si>
  <si>
    <t>https://www.newtral.es/no-existen-datos-oficiales-sobre-la-nacionalidad-de-los-agresores-sexuales/20190110/</t>
  </si>
  <si>
    <t>No, Podemos ni la Generalitat Valenciana prohibirán la tradición de los 'Moros y Cristianos' para "no ofender al Islam"</t>
  </si>
  <si>
    <t>https://maldita.es/migracion/bulo/20190111/no-podemos-ni-la-generalitat-valenciana-prohibiran-la-tradicion-de-los-moros-y-cristianos-para-no-ofender-al-islam/</t>
  </si>
  <si>
    <t>El bulo de los musulmanes rezando en "el aeropuerto de Gatwick" no es Londres, es EE.UU.</t>
  </si>
  <si>
    <t>https://maldita.es/migracion/bulo/20190114/el-bulo-de-los-musulmanes-rezando-en-el-aeropuerto-de-gatwick-no-es-londres-es-ee-uu/</t>
  </si>
  <si>
    <t>7.000 personas que han recibido una ayuda para el alquiler en la Comunidad de Madrid son inmigrantes</t>
  </si>
  <si>
    <t>https://www.newtral.es/fake-la-falsa-cadena-de-whatsapp-sobre-ayudas-al-alquiler-en-madrid/20190115/</t>
  </si>
  <si>
    <t>No, los manifestantes del vídeo de Caspe (Zaragoza) no son musulmanes exigiendo "la aplicación de la ley islámica "sharia" "</t>
  </si>
  <si>
    <t>https://maldita.es/migracion/bulo/20190121/no-los-manifestantes-del-video-de-caspe-zaragoza-no-son-musulmanes-exigiendo-la-aplicacion-de-la-ley-islamica-sharia/</t>
  </si>
  <si>
    <t>No, el 70% de los beneficiarios de las subvenciones al alquiler de la Junta de Castilla y León no son inmigrantes</t>
  </si>
  <si>
    <r>
      <rPr>
        <u/>
        <sz val="12"/>
        <color rgb="FF1155CC"/>
        <rFont val="Calibri"/>
      </rPr>
      <t>https://maldita.es/migracion/bulo/20190122/no-el-70-de-los-beneficiarios-de-las-subvenciones-al-alquiler-de-la-junta-de-castilla-y-leon-a-la-que-hace-referencia-esta-cadena-de-whatsapp-no-son-inmigrantes/</t>
    </r>
    <r>
      <rPr>
        <sz val="12"/>
        <rFont val="Calibri"/>
      </rPr>
      <t xml:space="preserve"> </t>
    </r>
  </si>
  <si>
    <t>No, no hay una ayuda de "1500€ al mes sólo para inmigrantes" del Ayuntamiento de Madrid o de Manuela Carmena</t>
  </si>
  <si>
    <t>https://maldita.es/migracion/bulo/20190122/no-no-hay-una-ayuda-de-1500-al-mes-solo-para-inmigrantes-del-ayuntamiento-de-madrid/</t>
  </si>
  <si>
    <t>No, este vídeo de una niña robando un bolso en un restaurante no está grabado en España. Es Sudáfrica</t>
  </si>
  <si>
    <t>https://maldita.es/migracion/bulo/20190124/no-este-video-de-una-nina-robando-un-bolso-en-un-restaurante-no-esta-grabado-en-espana-es-sudafrica/</t>
  </si>
  <si>
    <t>España se está jugando convertirse en el basurero de Europa por el acuerdo alcanzado entre la Merkel y Pedro Sánchez</t>
  </si>
  <si>
    <t>https://www.newtral.es/las-mentiras-del-mensaje-sobre-el-acuerdo-migratorio-entre-espana-y-alemania/20190215/</t>
  </si>
  <si>
    <t>No, esta fotografía de un hombre negro orinando en el metro no es de España</t>
  </si>
  <si>
    <t>https://maldita.es/migracion/bulo/20190225/no-esta-fotografia-de-un-hombre-negro-orinando-en-el-metro-no-es-de-espana/</t>
  </si>
  <si>
    <t>No, no han pillado a un "magrebí saboteando las vías del tren" en Alicante</t>
  </si>
  <si>
    <t>https://maldita.es/migracion/bulo/20190226/no-no-han-pillado-a-un-magrebi-saboteando-las-vias-del-tren-en-alicante/</t>
  </si>
  <si>
    <t>No, no hay pruebas de que una mujer musulmana haya intentado secuestrar a un niño en Fuenlabrada (Madrid)</t>
  </si>
  <si>
    <t>https://maldita.es/migracion/bulo/20190226/no-no-hay-pruebas-de-que-una-mujer-musulmana-haya-intentado-secuestrar-a-un-nino-en-fuenlabrada-madrid/</t>
  </si>
  <si>
    <t>No, no hay pruebas de que "un hombre marroquí de unos 30 años" haya intentado secuestrar a un niño en el Jardín de la Seda (Murcia)</t>
  </si>
  <si>
    <t>https://maldita.es/migracion/bulo/20190313/no-no-hay-pruebas-de-que-un-hombre-marroqui-de-unos-30-anos-con-la-mano-izquierda-escayolada-haya-intentado-secuestrar-a-un-nino-un-parque-de-murcia/</t>
  </si>
  <si>
    <t>¿Qué sabemos sobre la foto y el audio que habla de ayudas sociales concedidas en la Comunidad de Madrid y Móstoles?</t>
  </si>
  <si>
    <t>https://maldita.es/migracion/bulo/20190315/que-sabemos-sobre-la-foto-y-el-audio-que-habla-de-ayudas-sociales-concedidas-en-la-comunidad-de-madrid-y-mostoles/</t>
  </si>
  <si>
    <t>No, Podemos no propone ni que “todos los inmigrantes” ni que los “inmigrantes ilegales” cobren 1.200 euros al mes</t>
  </si>
  <si>
    <t>https://maldita.es/migracion/bulo/20190318/no-podemos-no-propone-ni-que-todos-los-inmigrantes-ni-que-los-inmigrantes-ilegales-cobren-1-200-euros-al-mes/</t>
  </si>
  <si>
    <t>No, no hay pruebas de que “8,5 millones de euros en ayudas para alquiler de viviendas excluyan a las familias asturianas e incluyen a las musulmanas”</t>
  </si>
  <si>
    <t>https://maldita.es/migracion/bulo/20190319/no-no-hay-pruebas-de-que-85-millones-de-euros-en-ayudas-para-alquiler-de-viviendas-excluyan-a-las-familias-asturianas-e-incluyen-a-las-musulmanas/</t>
  </si>
  <si>
    <t>Podemos pagará 1.200 euros al mes a todos los inmigrantes</t>
  </si>
  <si>
    <t>https://www.newtral.es/podemos-no-pagara-1-200-euros-al-mes-a-todos-los-inmigrantes/20190319/</t>
  </si>
  <si>
    <t>No, Podemos y el PSOE no están dando a inmigrantes los pisos que los herederos rechazan en Aragón para no pagar el impuesto de sucesiones</t>
  </si>
  <si>
    <t>https://maldita.es/migracion/bulo/20190321/no-podemos-y-el-psoe-no-estan-dando-a-inmigrantes-los-pisos-que-los-herederos-rechazan-para-no-pagar-el-impuesto-de-sucesiones/</t>
  </si>
  <si>
    <t>No, "unos dominicanos" no han intentado secuestar a un niño en San Juan de Aznalfarache (Sevilla)</t>
  </si>
  <si>
    <t>https://maldita.es/migracion/bulo/20190321/no-unos-dominicanos-no-han-intentado-secuestar-a-un-nino-en-san-juan-de-aznalfarache-sevilla/</t>
  </si>
  <si>
    <t>No, este videoclip no es de rumanos que se jactan de robar en España: te contamos su verdadera historia</t>
  </si>
  <si>
    <t>https://maldita.es/migracion/bulo/20190327/no-este-videoclip-no-es-de-rumanos-que-se-jactan-de-robar-en-espana-te-contamos-su-verdadera-historia/</t>
  </si>
  <si>
    <t>Una cadena de Whatsapp intenta engañarte con ironía sobre inmigrantes, impuestos y obligaciones</t>
  </si>
  <si>
    <t>https://maldita.es/migracion/bulo/20190328/una-cadena-de-whatsapp-intenta-enganarte-con-ironia-sobre-inmigrantes-impuestos-y-obligaciones/</t>
  </si>
  <si>
    <t>No, no hay pruebas de una "agresión islámica" en Cartagena (Murcia) por la "oposición vecinal a una nueva mezquita"</t>
  </si>
  <si>
    <t>https://maldita.es/migracion/bulo/20190329/no-no-hay-pruebas-de-una-agresion-islamica-en-cartagena-murcia-por-la-oposicion-vecinal-a-una-nueva-mezquita/</t>
  </si>
  <si>
    <t>Hay 100.000 inmigrantes cobrando pensiones sin haber cotizado</t>
  </si>
  <si>
    <t>https://www.newtral.es/no-hay-100-000-inmigrantes-cobrando-pensiones-sin-haber-cotizado/20190329/</t>
  </si>
  <si>
    <t>No, las mujeres marroquíes no reciben “una paguita de por vida” si denuncian violencia de género</t>
  </si>
  <si>
    <t>https://maldita.es/migracion/bulo/20190404/no-las-mujeres-marroquies-no-reciben-una-paguita-de-por-vida-si-denuncian-violencia-de-genero/</t>
  </si>
  <si>
    <t>Un magrebí puede cobrar 1800 € al mes para siempre y sin trabajar</t>
  </si>
  <si>
    <t>https://www.newtral.es/es-falso-que-un-magrebi-pueda-cobrar-1800-e-al-mes-para-siempre-y-sin-trabajar/20190405/</t>
  </si>
  <si>
    <t>No, ni los musulmanes ni los inmigrantes reciben medicamentos gratis por el hecho de serlo</t>
  </si>
  <si>
    <t>https://maldita.es/migracion/bulo/20190408/no-ni-los-musulmanes-ni-los-inmigrantes-reciben-medicamentos-gratis-por-el-hecho-de-serlo/</t>
  </si>
  <si>
    <t>No, 'Musulmanes contra la Islamofobia' no ha publicado un tuit diciendo a Rocío Monasterio (VOX) "a ti te meteremos en cintura pronto"</t>
  </si>
  <si>
    <t>https://maldita.es/migracion/bulo/20190409/no-musulmanes-contra-la-islamofobia-no-ha-publicado-un-tuit-diciendo-a-rocio-monasterio-vox-a-ti-te-meteremos-en-cintura-pronto/</t>
  </si>
  <si>
    <t>El Papa Francisco ha pedido a las mujeres europeas reproducirse con musulmanes para “combatir la baja tasa de natalidad</t>
  </si>
  <si>
    <t>https://www.newtral.es/el-papa-francisco-no-ha-pedido-a-las-mujeres-europeas-reproducirse-con-musulmanes-para-combatir-la-baja-tasa-de-natalidad/20190409/</t>
  </si>
  <si>
    <t>Japón prohíbe el islam y tiene políticas contra los musulmanes</t>
  </si>
  <si>
    <t>https://www.newtral.es/japon-no-prohibe-el-islam-ni-tiene-politicas-contra-los-musulmanes/20190411/</t>
  </si>
  <si>
    <t>No, Cataluña no dará "hasta 14.292€ al año a cada familia de inmigrantes ilegales sin exigirles cotizar a la Seguridad Social"</t>
  </si>
  <si>
    <t>https://maldita.es/migracion/bulo/20190416/no-cataluna-no-dara-hasta-14-292e-al-ano-a-cada-familia-de-inmigrantes-ilegales-sin-exigirles-cotizar-a-la-seguridad-social/</t>
  </si>
  <si>
    <t>No, no hay pruebas de que Podemos haya dicho sobre "la matanza de corderos musulmana" que "son sus costumbres y hay que respetarlas"</t>
  </si>
  <si>
    <t>https://maldita.es/migracion/bulo/20190423/no-no-hay-pruebas-de-que-podemos-haya-dicho-sobre-la-matanza-de-corderos-musulmana-que-son-sus-costumbres-y-hay-que-respetarlas/</t>
  </si>
  <si>
    <t>La renta básica para “inmigrantes ilegales y refugiados” en la Comunidad Valenciana</t>
  </si>
  <si>
    <t>https://www.newtral.es/no-existe-ninguna-renta-basica-para-inmigrantes-ilegales-y-refugiados-en-la-comunidad-valenciana/20190430/</t>
  </si>
  <si>
    <t>Los bulos para la campaña de las municipales ya han empezado: el falso auge del "partido musulmán" PRUNE</t>
  </si>
  <si>
    <t>https://maldita.es/migracion/bulo/20190503/los-bulos-para-la-campana-de-las-municipales-ya-han-empezado-el-falso-auge-del-partido-musulman-prune/</t>
  </si>
  <si>
    <t>El 70% de los violadores en manada son extranjeros</t>
  </si>
  <si>
    <t>https://www.newtral.es/explicamos-por-que-es-falso-afirmar-que-el-70-de-los-violadores-en-manada-son-extranjeros/20190508/</t>
  </si>
  <si>
    <t>No, este vídeo no es de una agresión en España. Es Estados Unidos</t>
  </si>
  <si>
    <t>https://maldita.es/migracion/bulo/20190513/no-este-video-no-es-de-una-agresion-en-espana-es-estados-unidos/</t>
  </si>
  <si>
    <t>No, no hay pruebas de que venezolanos estén usando lapiceros impregnados de burundanga para robar en España</t>
  </si>
  <si>
    <t>https://maldita.es/migracion/bulo/20190509/no-no-hay-pruebas-de-que-venezolanos-esten-usando-lapiceros-impregnados-de-burundanga-para-robar-en-espana/</t>
  </si>
  <si>
    <t>No Irene Montero no ha tuiteado que se le está "haciendo duro" hacer el Ramadán y que "algún día esta costumbre será de todos los españoles"</t>
  </si>
  <si>
    <t>https://maldita.es/migracion/bulo/20190509/no-irene-montero-no-ha-tuiteado-que-se-le-esta-haciendo-duro-hacer-el-ramadan-y-que-algun-dia-esta-costumbre-sera-de-todos-los-espanoles/</t>
  </si>
  <si>
    <t>No, no se dan más "ayudas a los extranjeros que a los españoles" en el listado de ayudas al alquiler de la Comunidad de Madrid de 2017</t>
  </si>
  <si>
    <t>https://maldita.es/migracion/bulo/20190514/no-no-se-dan-mas-ayudas-a-los-extranjeros-que-a-los-espanoles-en-el-listado-de-ayudas-al-alquiler-de-la-comunidad-de-madrid-de-2017/</t>
  </si>
  <si>
    <t>Bulos que acusan a inmigrantes de robos y agresiones en España con vídeos grabados en otros países</t>
  </si>
  <si>
    <t>https://maldita.es/migracion/bulo/20190513/bulos-que-acusan-a-inmigrantes-de-robos-y-agresiones-en-espana-con-videos-grabados-en-otros-paises/</t>
  </si>
  <si>
    <t>¿Qué sabemos sobre el mensaje que habla de 73 millones de subvenciones a la Cruz Roja exclusivamente para inmigrantes incluidas en el BOE del 30 de abril?</t>
  </si>
  <si>
    <t>https://maldita.es/migracion/bulo/20190513/que-sabemos-sobre-el-mensaje-que-habla-de-73-millones-de-subvenciones-a-la-cruz-roja-exclusivamente-para-inmigrantes-incluidas-en-el-boe-del-30-de-abril/</t>
  </si>
  <si>
    <t>Bulos que te están intentando colar sobre Murcia: supuestos actos violentos de extranjeros de los que no hay pruebas</t>
  </si>
  <si>
    <t>https://maldita.es/migracion/bulo/20190516/bulos-que-te-estan-intentando-colar-sobre-murcia-supuestos-actos-violentos-de-extranjeros-de-los-que-no-hay-pruebas/</t>
  </si>
  <si>
    <t>No, esta pelea en un vagón de metro no sucede en Barcelona ni en ningún lugar de España. Se produjo en Los Ángeles (EEUU)</t>
  </si>
  <si>
    <t>https://maldita.es/migracion/bulo/20190517/no-esta-pelea-en-un-vagon-de-metro-no-sucede-en-barcelona-ni-en-ningun-lugar-de-espana-se-produjo-en-los-angeles-eeuu/</t>
  </si>
  <si>
    <t>No, esta foto de una mujer musulmana pidiendo "un piso y una paga" no es real</t>
  </si>
  <si>
    <t>https://maldita.es/migracion/bulo/20190520/no-esta-foto-de-una-mujer-musulmana-pidiendo-un-piso-y-una-paga-no-es-real/</t>
  </si>
  <si>
    <t>¿Qué sabemos sobre el supuesto acuerdo entre el Gobierno español y el Gobierno de Marruecos para pagar la universidad a los estudiantes marroquíes?</t>
  </si>
  <si>
    <t>https://maldita.es/migracion/bulo/20190522/que-sabemos-sobre-el-supuesto-acuerdo-entre-el-gobierno-espanol-y-el-gobierno-de-marruecos-para-pagar-la-universidad-a-los-estudiantes-marroquies/</t>
  </si>
  <si>
    <t>Los bulos sobre inmigrantes y refugiados que más circularon en Europa durante la campaña</t>
  </si>
  <si>
    <t>https://maldita.es/migracion/bulo/20190530/los-bulos-sobre-inmigrantes-y-refugiados-que-mas-circularon-en-europa-durante-la-campana/</t>
  </si>
  <si>
    <t>No, ni los magrebíes ni los musulmanes reciben medicamentos gratis por el hecho de serlo</t>
  </si>
  <si>
    <t>https://maldita.es/migracion/bulo/20190604/no-ni-los-magrebies-ni-los-musulmanes-reciben-medicamentos-gratis-por-el-hecho-de-serlo/</t>
  </si>
  <si>
    <t>No, no es un vídeo de una supuesta agresión sexual en Colonia (Alemania). Es Egipto</t>
  </si>
  <si>
    <t>https://maldita.es/migracion/bulo/20190610/no-no-es-un-video-de-una-supuesta-agresion-sexual-en-colonia-alemania-es-egipto/</t>
  </si>
  <si>
    <t>No, no es cierto que "los países musulmanes" no reciban "refugiados musulmanes"</t>
  </si>
  <si>
    <t>https://maldita.es/migracion/bulo/20190613/no-no-es-cierto-que-los-paises-musulmanes-no-reciban-refugiados-musulmanes/</t>
  </si>
  <si>
    <t>Estos niños están tirando mesas en un centro educativo para menores inmigrantes en España</t>
  </si>
  <si>
    <t>https://www.newtral.es/el-video-de-un-acto-vandalico-grabado-en-brasil-que-se-mueve-como-si-fuera-en-espana/20190612/</t>
  </si>
  <si>
    <t>¿Qué sabemos sobre la publicación que dice que la ONU "sabe y calla" que "18.000 niños refugiados sirios han sido víctimas del tráfico de órganos"?</t>
  </si>
  <si>
    <t>https://maldita.es/migracion/bulo/20190614/que-sabemos-sobre-la-publicacion-que-dice-que-la-onu-sabe-y-calla-que-18-000-ninos-refugiados-sirios-han-sido-victimas-del-trafico-de-organos/</t>
  </si>
  <si>
    <t>¿Qué sabemos sobre "la paga" de 664 euros a los MENAS hasta los 23 años en Cataluña?</t>
  </si>
  <si>
    <t>https://maldita.es/migracion/bulo/20190619/que-sabemos-sobre-la-paga-de-664-euros-a-los-menas-hasta-los-23-anos-en-cataluna/</t>
  </si>
  <si>
    <t>No, no se ha prohibido el islam en las escuelas públicas en Estados Unidos</t>
  </si>
  <si>
    <t>https://maldita.es/migracion/bulo/20190614/no-no-se-ha-prohibido-el-islam-en-las-escuelas-publicas-en-estados-unidos/</t>
  </si>
  <si>
    <t>El mensaje viral que acusa a un marroquí de vivir de subsidios públicos</t>
  </si>
  <si>
    <t>https://www.newtral.es/mensaje-xenofobo-que-manipula-informacion-sobre-la-situacion-de-desempleo-de-un-marroqui/20190618/</t>
  </si>
  <si>
    <t>No, no hay pruebas de que Murcia haya gastado 18 o 38 millones de euros en "mantener a menores magrebíes que llegan de manera ilegal"</t>
  </si>
  <si>
    <t>https://maldita.es/migracion/bulo/20190621/no-no-hay-pruebas-de-que-murcia-haya-gastado-18-o-38-millones-de-euros-en-mantener-a-menores-magrebies-que-llegan-de-manera-ilegal/</t>
  </si>
  <si>
    <t>Murcia gasta 18 o 38 millones de euros en mantener a menores magrebíes</t>
  </si>
  <si>
    <t>https://www.newtral.es/murcia-no-gasta-ni-38-ni-18-millones-de-euros-en-mantener-a-los-menores-magrebies/20190619/</t>
  </si>
  <si>
    <t>¿Qué sabemos sobre la nacionalidad de los cinco presuntos agresores de una mujer en una playa de Cullera (Valencia)?</t>
  </si>
  <si>
    <t>https://maldita.es/migracion/bulo/20190625/que-sabemos-sobre-la-nacionalidad-de-los-cinco-presuntos-agresores-de-una-mujer-en-una-playa-de-cullera-valencia/</t>
  </si>
  <si>
    <t>Este vídeo de FRONTEX muestra a una ONG que se lucra con el rescate de migrantes en el Mediterráneo</t>
  </si>
  <si>
    <t>https://www.newtral.es/este-video-de-frontex-no-muestra-a-una-ong-que-se-lucra-con-el-rescate-de-migrantes-en-el-mediterraneo/20190628/</t>
  </si>
  <si>
    <t>No, este vídeo de una agresión a una mujer no es ni en Canet de Mar ni en España: es China</t>
  </si>
  <si>
    <t>https://maldita.es/migracion/bulo/20190702/no-este-video-de-una-agresion-a-una-mujer-no-es-ni-en-canet-de-mar-ni-en-espana-es-china/</t>
  </si>
  <si>
    <t>No, los acusados de la 'manada de Manresa' no son MENA: son tres españoles, tres cubanos y un argentino mayores de edad</t>
  </si>
  <si>
    <t>https://maldita.es/migracion/bulo/20190704/no-los-acusados-de-la-manada-de-manresa-no-son-mena-son-tres-espanoles-tres-cubanos-y-un-argentino-mayores-de-edad/</t>
  </si>
  <si>
    <t>Bulos y datos de la 'manada de Manresa'</t>
  </si>
  <si>
    <t>https://maldita.es/migracion/bulo/20190705/bulos-y-datos-de-la-manada-de-manresa/</t>
  </si>
  <si>
    <t>No, los de la foto no son los acusados de 'la manada de Manresa': son jóvenes que murieron en un naufragio</t>
  </si>
  <si>
    <t>https://maldita.es/migracion/bulo/20190705/no-los-de-la-foto-no-son-los-acusados-de-la-manada-de-manresa-son-jovenes-que-murieron-en-un-naufragio/</t>
  </si>
  <si>
    <t>No, no es cierto que dos homosexuales marroquíes hayan violado a un niño de 12 años en el Orgullo Gay de Sevilla</t>
  </si>
  <si>
    <t>https://maldita.es/migracion/bulo/20190705/no-no-es-cierto-que-dos-homosexuales-marroquies-hayan-violado-a-un-nino-de-12-anos-en-el-orgullo-gay-de-sevilla/</t>
  </si>
  <si>
    <t>El Gobierno destina o da más dinero a los inmigrantes que a los soldado</t>
  </si>
  <si>
    <t>https://www.newtral.es/el-falso-mensaje-que-compara-el-salario-de-un-soldado-con-las-ayudas-a-inmigrantes/20190709/</t>
  </si>
  <si>
    <t>El Ayuntamiento de Alicante paga el carrito de la compra a tres hombres</t>
  </si>
  <si>
    <t>https://www.newtral.es/el-ayuntamiento-de-alicante-no-paga-el-carrito-de-la-compra-de-estas-personas/20190710/</t>
  </si>
  <si>
    <t>No, el hombre que aparece en este vídeo no es el menor extranjero detenido por una presunta agresión en El Masnou: es un vecino del pueblo detenido por "atentado a la autoridad"</t>
  </si>
  <si>
    <t>https://maldita.es/migracion/bulo/20190711/no-el-hombre-que-aparece-en-este-video-no-es-el-menor-extranjero-detenido-por-una-presunta-agresion-en-el-masnou-es-un-vecino-del-pueblo-detenido-por-atentado-a-la-autoridad/</t>
  </si>
  <si>
    <t>Vox y el bulo de una pelea producida por una "agresión" de "inmigrantes" a una mujer: se origina por un accidente de tráfico</t>
  </si>
  <si>
    <t>https://maldita.es/migracion/bulo/20190712/vox-y-el-bulo-de-una-pelea-producida-por-una-agresion-de-inmigrantes-a-una-mujer-se-origina-por-un-accidente-de-trafico/</t>
  </si>
  <si>
    <t>Una banda de magrebíes están llamando a casas para asaltarlas en Valencia</t>
  </si>
  <si>
    <t>https://www.newtral.es/la-noticia-falsa-sobre-una-supuesta-banda-de-magrebies-en-sagunto-que-difunde-una-pagina-no-oficial-del-municipio/20190717/</t>
  </si>
  <si>
    <t>La supuesta "Yihad" contra los perros en Lleida: un bulo que vuelve cada año desde 2011</t>
  </si>
  <si>
    <t>https://maldita.es/migracion/bulo/20190718/la-supuesta-yihad-contra-los-perros-en-lleida-un-bulo-que-vuelve-cada-ano-desde-2011/</t>
  </si>
  <si>
    <t>¿Qué sabemos de la supuesta "banda de magrebíes" vestidos "con ropa de faena de gas" que están llamando a las casas y "pegando palos" en Sagunto (Valencia)?</t>
  </si>
  <si>
    <t>https://maldita.es/migracion/bulo/20190719/que-sabemos-de-la-supuesta-banda-de-magrebies-vestidos-con-ropa-de-faena-de-gas-que-estan-llamando-a-las-casas-y-pegando-palos-en-sagunto-valencia/</t>
  </si>
  <si>
    <t>No, "dar sanidad gratis a todos los ilegales" no costará "1.100 millones de euros a los españoles". El gasto cubre a todos los extranjeros, no sólo a irregulares</t>
  </si>
  <si>
    <t>https://maldita.es/migracion/bulo/20190722/no-dar-sanidad-gratis-a-todos-los-ilegales-no-costara-1-100-millones-de-euros-a-los-espanoles-el-gasto-cubre-a-todos-los-extranjeros-no-solo-a-irregulares/</t>
  </si>
  <si>
    <t>Hay 13.000 inmigrantes sin papeles cobrando la renta de inclusión valenciana</t>
  </si>
  <si>
    <t>https://www.newtral.es/no-hay-13-000-inmigrantes-sin-papeles-cobrando-la-renta-de-inclusion-valenciana/20190724/</t>
  </si>
  <si>
    <t>La UE regala tarjetas de crédito a inmigrantes</t>
  </si>
  <si>
    <t>https://www.newtral.es/falso-ue-regala-tarjetas-de-credito-a-inmigrantes/20190725/</t>
  </si>
  <si>
    <t>No, no hay pruebas de que Podemos haya pedido respeto "a la tradición de los musulmanes de casarse con niñas menores"</t>
  </si>
  <si>
    <t>https://maldita.es/migracion/bulo/20190726/no-no-hay-pruebas-de-que-podemos-haya-pedido-respeto-a-la-tradicion-de-los-musulmanes-de-casarse-con-ninas-menores/</t>
  </si>
  <si>
    <t>La historia real de "la foto del hombre que está de pie en el mar", la imagen que se usa para cuestionar el rescate de inmigrantes</t>
  </si>
  <si>
    <t>https://maldita.es/migracion/bulo/20190726/la-historia-real-de-la-foto-del-hombre-que-esta-de-pie-en-el-mar-la-imagen-que-se-usa-para-cuestionar-el-rescate-de-inmigrantes/</t>
  </si>
  <si>
    <t>En Europa cada 4,8 segundos un musulmán viola a una mujer blanca</t>
  </si>
  <si>
    <t>https://www.newtral.es/es-falso-que-en-europa-cada-48-segundos-un-musulman-viole-a-una-mujer-blanca/20190726/</t>
  </si>
  <si>
    <t>No, no son refugiados ni musulmanes en Europa destrozando una figura de Cristo. Es Chile</t>
  </si>
  <si>
    <t>https://maldita.es/migracion/bulo/20190802/no-no-son-refugiados-ni-musulmanes-en-europa-destrozando-una-figura-de-cristo-es-chile/</t>
  </si>
  <si>
    <t>El bulo racista sobre el asesinato de un agente de los Carabinieri en Italia: los atacantes no eran "dos norteafricanos" sino estadounidenses</t>
  </si>
  <si>
    <t>https://maldita.es/migracion/bulo/20190802/el-bulo-racista-sobre-el-asesinato-de-un-agente-de-los-carabinieri-en-italia-los-atacantes-no-eran-dos-norteafricanos-sino-estadounidenses/</t>
  </si>
  <si>
    <t>Un marroquí empujó a dos personas en el metro de Argüelles en Madrid</t>
  </si>
  <si>
    <t>https://www.newtral.es/la-persona-que-empujo-a-un-joven-en-el-metro-de-arguelles-en-madrid-no-es-marroqui/20190805/</t>
  </si>
  <si>
    <t>Vídeo del apuñalamiento de un hombre en Barcelona</t>
  </si>
  <si>
    <t>https://www.newtral.es/este-video-no-es-del-apunalamiento-de-un-hombre-en-barcelona-sino-que-fue-grabado-en-rusia/20190805/</t>
  </si>
  <si>
    <t>Refugiados y musulmanes destrozando una estatua de Cristo</t>
  </si>
  <si>
    <t>https://www.newtral.es/no-son-refugiados-ni-musulmanes-destrozando-una-estatua-de-cristo-y-tampoco-es-europa/20190806/</t>
  </si>
  <si>
    <t>No, no hay pruebas de que en una carretera de Artxanda (Bilbao) haya "un moro tirado en la carretera" y dos saliendo del guardarraíl para "armarla"</t>
  </si>
  <si>
    <t>https://maldita.es/migracion/bulo/20190807/no-no-hay-pruebas-de-que-en-una-carretera-de-artxanda-bilbao-haya-un-moro-tirado-en-la-carretera-y-dos-saliendo-del-guardarrail-para-armarla/</t>
  </si>
  <si>
    <t>No, un preso perteneciente a la "banda rusa Neo-KGB" llamado Nikholai Petrov no se ha escapado de una cárcel de Tenerife</t>
  </si>
  <si>
    <t>https://maldita.es/migracion/bulo/20190807/no-un-preso-perteneciente-a-la-banda-rusa-neo-kgb-llamado-nikholai-petrov-no-se-ha-escapado-de-una-carcel-de-tenerife/</t>
  </si>
  <si>
    <t>No, este vídeo no corresponde a un "ataque" de un hombre "magrebí a una chica en Bilbao". Es una una intervención policial tras una pelea callejera</t>
  </si>
  <si>
    <t>https://maldita.es/migracion/bulo/20190808/no-este-video-no-corresponde-a-un-ataque-de-un-hombre-magrebi-a-una-chica-en-bilbao-es-una-una-intervencion-policial-tras-una-pelea-callejera/</t>
  </si>
  <si>
    <t>Suiza expulsa a 189 inmigrantes por irse de vacaciones a sus países con subsidios públicos</t>
  </si>
  <si>
    <t>https://www.newtral.es/suiza-no-ha-expulsado-a-189-inmigrantes-por-irse-de-vacaciones-a-sus-paises-con-subsidios-publicos/20190808/</t>
  </si>
  <si>
    <t>No, este vídeo de dos personas asfixiando a un chico en la calle no está grabado en Zaragoza. Es Marruecos</t>
  </si>
  <si>
    <t>https://maldita.es/migracion/bulo/20190811/no-este-video-de-dos-personas-asfixiando-a-un-chico-en-la-calle-no-esta-grabado-en-zaragoza-es-marruecos/</t>
  </si>
  <si>
    <t>Vídeo de una agresión haciendo en mataleón en Zaragoza</t>
  </si>
  <si>
    <t>https://www.newtral.es/este-video-de-una-agresion-no-ha-sido-grabado-en-zaragoza-sino-en-marruecos/20190812/</t>
  </si>
  <si>
    <t>Vídeo del capitán del Open Arms preguntando a los traficantes de dónde sale la siguiente embarcación de inmigrantes</t>
  </si>
  <si>
    <t>https://www.newtral.es/un-video-de-salvados-se-usa-para-mostrar-un-falso-acuerdo-entre-open-arms-y-las-mafias/20190815/</t>
  </si>
  <si>
    <t>No, esta imagen no es un barco de emigrantes italianos entrando en Nueva York: son soldados estadounidenses en 1945</t>
  </si>
  <si>
    <t>https://maldita.es/migracion/bulo/20190816/no-esta-imagen-no-es-un-barco-de-emigrantes-italianos-entrando-en-nueva-york-son-soldados-estadounidenses-en-1945/</t>
  </si>
  <si>
    <t>No, los investigados por una agresión sexual en Bilbao no han agredido a un agente de la Policía Nacional</t>
  </si>
  <si>
    <t>https://maldita.es/migracion/bulo/20190816/no-los-investigados-por-una-agresion-sexual-en-bilbao-no-han-agredido-a-un-agente-de-la-policia-nacional/</t>
  </si>
  <si>
    <t>¿Qué sabemos del vídeo de un supuesto paciente abofeteado por un sanitario? Los hechos ocurrieron en Brasil</t>
  </si>
  <si>
    <t>https://maldita.es/migracion/bulo/20190821/que-sabemos-del-video-de-un-supuesto-paciente-abofeteado-por-un-sanitario-los-hechos-ocurrieron-en-brasil/</t>
  </si>
  <si>
    <t>No, esta foto no ha sido tomada en el Open Arms: es de asistentes a un festival de Londres en 2015</t>
  </si>
  <si>
    <t>https://maldita.es/migracion/bulo/20190821/no-esta-foto-no-ha-sido-tomada-en-el-open-arms-es-de-asistentes-a-un-festival-de-londres-en-2015/</t>
  </si>
  <si>
    <t>Bulos sobre ONG que han puesto en duda los rescates de migrantes</t>
  </si>
  <si>
    <t>https://maldita.es/migracion/bulo/20190827/bulos-sobre-ong-que-han-puesto-en-duda-los-rescates-de-migrantes/</t>
  </si>
  <si>
    <t>No, los menores extranjeros no acompañados (MENA) no reciben 664 euros ni cobran más que una viuda</t>
  </si>
  <si>
    <t>https://maldita.es/migracion/bulo/20190822/no-los-menores-extranjeros-no-acompanados-mena-no-reciben-664-euros-ni-cobran-mas-que-una-viuda/</t>
  </si>
  <si>
    <t>Los pasajeros de este vuelo son soldados de ISIS de Boko Haram</t>
  </si>
  <si>
    <t>https://www.newtral.es/bulo-vuelo-oim-no-soldados-isis-boko-haram/20190823/</t>
  </si>
  <si>
    <t>Open Arms provocó que varios migrantes se tiraran al mar fingiendo desesperación</t>
  </si>
  <si>
    <t>https://www.newtral.es/bulo-open-arms-no-organizo-migrantes-mar-fingiendo-desesperacion/20190824/</t>
  </si>
  <si>
    <t>No, no es cierto que estos pasajeros viajen a Libia en una avión de la OIM para ser rescatados por Médicos sin Fronteras y "luchar" en España</t>
  </si>
  <si>
    <t>https://maldita.es/migracion/bulo/20190827/no-no-es-cierto-que-estos-pasajeros-viajen-a-libia-en-una-avion-de-la-oim-para-ser-rescatados-por-medicos-sin-fronteras-y-luchar-en-espana/</t>
  </si>
  <si>
    <t>No, este vídeo no es un montaje para "que más tarde las ONG puedan pedir donaciones": se trata de un documental dedicado al éxodo griego de 1922</t>
  </si>
  <si>
    <t>https://maldita.es/migracion/bulo/20190826/no-este-video-no-es-un-montaje-para-que-mas-tarde-las-ong-puedan-pedir-donaciones-se-trata-de-un-documental-dedicado-al-exodo-griego-de-1922/</t>
  </si>
  <si>
    <t>La historia de la foto de este cruce de refugiados en un río: se trata de un intento de pasar la frontera que separa Grecia y Macedonia del Norte</t>
  </si>
  <si>
    <t>https://maldita.es/migracion/bulo/20190830/la-historia-de-la-foto-de-este-cruce-de-refugiados-en-un-rio-se-trata-de-un-intento-de-pasar-la-frontera-que-separa-grecia-y-macedonia-del-norte/</t>
  </si>
  <si>
    <t>No, este vídeo no muestra a "una manada de inmigrantes" atacando "un coche camuflado de la policía" en París: es el rodaje de una película en Marsella</t>
  </si>
  <si>
    <t>https://maldita.es/migracion/bulo/20190830/no-este-video-no-muestra-a-una-manada-de-inmigrantes-atacando-un-coche-camuflado-de-la-policia-en-paris-es-el-rodaje-de-una-pelicula-en-marsella/</t>
  </si>
  <si>
    <t>Recibo de cobro de la Renta Mínima de Inserción que corresponde a un MENA</t>
  </si>
  <si>
    <t>https://www.newtral.es/bulo-mena-recibir-la-renta-minima-de-insercion-madrilena/20190827/</t>
  </si>
  <si>
    <t>No, este vídeo de un hombre empujando a una mujer en un supermercado no ha sido grabado en Europa: es Sudáfrica</t>
  </si>
  <si>
    <t>https://maldita.es/migracion/bulo/20190831/no-este-video-de-un-hombre-empujando-a-una-mujer-en-un-supermercado-no-ha-sido-grabado-en-europa-es-sudafrica/</t>
  </si>
  <si>
    <t>No, un taxista "marroquí" no ha apuñalado a un taxista "pakistaní" en la Terminal 1 del aeropuerto de Barcelona: el presunto agresor es un español de 51 años</t>
  </si>
  <si>
    <t>https://maldita.es/migracion/bulo/20190903/no-un-taxista-marroqui-no-ha-apunalado-a-un-taxista-pakistani-en-la-terminal-1-del-aeropuerto-de-barcelona-el-presunto-agresor-es-un-espanol-de-51-anos/</t>
  </si>
  <si>
    <t>No, un "magrebí" no ha atacado "al presidente del colectivo gay" en el municipio murciano de Mula: el presunto agresor es español</t>
  </si>
  <si>
    <t>https://maldita.es/migracion/bulo/20190905/no-un-magrebi-no-ha-atacado-al-presidente-del-colectivo-gay-en-el-municipio-murciano-de-mula-el-presunto-agresor-es-espanol/</t>
  </si>
  <si>
    <t>¿Qué sabemos del vídeo del hombre en la barra del bar diciendo que “los españoles trabajan para mí" y que él "vive gratis"?</t>
  </si>
  <si>
    <t>https://maldita.es/migracion/bulo/20190906/que-sabemos-del-video-del-hombre-en-la-barra-del-bar-diciendo-que-los-espanoles-trabajan-para-mi-y-que-el-vive-gratis/</t>
  </si>
  <si>
    <t>No, no hay pruebas de que esta foto muestre a un "inmigrante ilegal" orinando en un tren: es Estonia y se desconoce su identidad</t>
  </si>
  <si>
    <t>https://maldita.es/migracion/bulo/20190905/no-no-hay-pruebas-de-que-esta-foto-muestre-a-un-inmigrante-ilegal-orinando-en-un-tren-es-estonia-y-se-desconoce-su-identidad/</t>
  </si>
  <si>
    <t>El vídeo de unos hombres asaltando un comercio es en Ceuta</t>
  </si>
  <si>
    <t>https://www.newtral.es/no-es-ceuta-los-asaltantes-de-este-video-son-universitarios-de-sudafrica/20190905/</t>
  </si>
  <si>
    <t>No, no hay pruebas de que "el Gobierno de Pedro Sánchez haya aceptado acoger en España a 16.000 inmigrantes palestinos"</t>
  </si>
  <si>
    <t>https://maldita.es/migracion/bulo/20190911/no-no-hay-pruebas-de-que-el-gobierno-de-pedro-sanchez-haya-aceptado-acoger-en-espana-a-16-000-inmigrantes-palestinos/</t>
  </si>
  <si>
    <t>Manada de inmigrantes golpeando un coche policial camuflado en París</t>
  </si>
  <si>
    <t>https://www.newtral.es/este-video-no-es-de-de-una-manada-de-inmigrantes-golpeando-un-coche-policial-camuflado-en-paris-es-una-pelicula/20190907/</t>
  </si>
  <si>
    <t>Vídeo de cuatro jóvenes destrozando un supermercado en EU</t>
  </si>
  <si>
    <t>https://www.newtral.es/estas-imagenes-de-cuatro-jovenes-destrozando-un-supermercado-no-estan-grabadas-en-europa/20190909/</t>
  </si>
  <si>
    <t>El hombre que orina en un tren es un "inmigrante ilegal"</t>
  </si>
  <si>
    <t>https://www.newtral.es/no-es-un-inmigrante-ilegal-el-hombre-que-orina-en-un-tren-es-un-estonio-ebrio/20190910/</t>
  </si>
  <si>
    <t>No, no hay una "pandilla latino-rumana" que te atacará si les avisas de que van con las luces apagadas del coche</t>
  </si>
  <si>
    <t>https://maldita.es/migracion/bulo/20190912/no-no-hay-una-pandilla-latino-rumana-que-te-atacara-si-les-avisas-de-que-van-con-las-luces-apagadas-del-coche/</t>
  </si>
  <si>
    <t>No, los chicos de la foto con machetes no son "alumnos del curso de FP de metalurgia y forja" del "Instituto Sant Antoni" de Barcelona</t>
  </si>
  <si>
    <t>https://maldita.es/migracion/bulo/20190913/no-los-chicos-de-la-foto-con-machetes-no-son-alumnos-del-curso-de-fp-de-metalurgia-y-forja-del-instituto-sant-antoni-de-barcelona/</t>
  </si>
  <si>
    <t>No, no hay pruebas de que "14 magrebíes con sarna" hayan agredido a una chica en Fuengirola o Estepona</t>
  </si>
  <si>
    <t>https://maldita.es/migracion/bulo/20190912/no-no-hay-pruebas-de-que-14-magrebies-con-sarna-hayan-agredido-a-una-chica-en-fuengirola-o-estepona/</t>
  </si>
  <si>
    <t>No, el alcalde de Valladolid no ha garantizado vivienda "durante un año a todos los inmigrantes" que se desplacen hasta la ciudad</t>
  </si>
  <si>
    <t>https://maldita.es/migracion/bulo/20190914/no-el-alcalde-de-valladolid-no-ha-garantizado-vivienda-durante-un-ano-a-todos-los-inmigrantes-que-se-desplacen-hasta-la-ciudad/</t>
  </si>
  <si>
    <t>No, no hay pruebas de que el chico que le da un tortazo a una joven durante una novatada en un colegio mayor sea extranjero: es español, nos lo confirma el Colegio Mayor y la Universidad</t>
  </si>
  <si>
    <t>https://maldita.es/migracion/bulo/20190916/no-no-hay-pruebas-de-que-el-chico-que-le-da-un-tortazo-a-una-joven-durante-una-novatada-en-un-colegio-mayor-sea-extranjero-es-espanol-nos-lo-confirma-el-colegio-mayor-y-la-universidad/</t>
  </si>
  <si>
    <t>No, no se están dando "ayudas de 6.000 euros a todos los extranjeros por adelantado" como dice el vídeo</t>
  </si>
  <si>
    <t>https://maldita.es/migracion/bulo/20190914/no-no-se-estan-dando-ayudas-de-6-000-euros-a-todos-los-extranjeros-por-adelantado-como-dice-el-video/</t>
  </si>
  <si>
    <t>Audio que dice que 14 magrebíes con sarna han agredido a una chica en Fuengirola</t>
  </si>
  <si>
    <t>https://www.newtral.es/no-te-creas-el-audio-viral-que-dice-que-14-magrebies-con-sarna-han-agredido-a-una-chica-en-fuengirola/20190914/</t>
  </si>
  <si>
    <t>No, este vídeo de una mujer siendo lapidada en medio de la calle no es real: es una película estadounidense estrenada en 2009 y la actriz es Mozhan Marnò</t>
  </si>
  <si>
    <t>https://maldita.es/migracion/bulo/20190917/no-este-video-de-una-mujer-siendo-lapidada-en-medio-de-la-calle-no-es-real-es-una-pelicula-estadounidense-estrenada-en-2009-y-la-actriz-es-mozhan-marno/</t>
  </si>
  <si>
    <t>No, esta paliza a un hombre en medio de la calle no ocurre en Tomelloso (Ciudad Real): sucedió a las puertas del estadio 'Target Field' en Mineápolis (EEUU)</t>
  </si>
  <si>
    <t>https://maldita.es/migracion/bulo/20190917/no-esta-paliza-a-un-hombre-en-medio-de-la-calle-no-ocurre-en-tomelloso-ciudad-real-sucedio-a-las-puertas-del-estadio-target-field-en-mineapolis-eeuu/</t>
  </si>
  <si>
    <t>Un chico extranjero de un colegio mayor de Madrid le da una bofetada a una joven en una novatada</t>
  </si>
  <si>
    <t>https://www.newtral.es/es-falso-que-el-chico-de-un-colegio-mayor-de-madrid-que-le-da-una-bofetada-a-una-joven-en-una-novatada-sea-extranjero/20190918/</t>
  </si>
  <si>
    <t>No, en los menús de los colegios de Almería el catering de Serunion no ha quitado la carne de cerdo "para no ofender" a los musulmanes</t>
  </si>
  <si>
    <t>No, en los menús de los colegios de Almería el catering de Serunion no ha quitado la carne de cerdo "para no ofender" a los musulmanes · Maldita.es - Periodismo para que no te la cuelen</t>
  </si>
  <si>
    <t>No, esta imagen de pieles de animales tiradas en un contenedor no está tomada en España tras una fiesta musulmana</t>
  </si>
  <si>
    <t>https://maldita.es/migracion/bulo/20190920/no-esta-imagen-de-pieles-de-animales-tiradas-en-un-contenedor-no-esta-tomada-en-espana-tras-una-fiesta-musulmana/</t>
  </si>
  <si>
    <t>El audio que acusa a unos "moros" de robar ruedas de repuesto a camiones de la UME es un bulo: "no nos han robado ninguna rueda de repuesto"</t>
  </si>
  <si>
    <t>https://maldita.es/migracion/bulo/20190923/el-audio-que-acusa-a-unos-moros-de-robar-ruedas-de-repuesto-a-camiones-de-la-ume-es-un-bulo-no-nos-han-robado-ninguna-rueda-de-repuesto/</t>
  </si>
  <si>
    <t>La comunidad musulmana de Castilla y León ha denunciado a la Junta por no poder viajar a sus países de origen mientras reciben ayudas</t>
  </si>
  <si>
    <t>https://www.newtral.es/bulo-comunidad-musulmana-no-ha-denunciado-junta-de-castilla-y-leon/20190924/</t>
  </si>
  <si>
    <t>El bulo de la alerta de atentado para el concierto de Anuel en Granada: no hay un "aviso de bomba" y la Guardia Civil nos dice que no hay ninguna alerta y que los chicos de la foto no lo estaban planeando</t>
  </si>
  <si>
    <t>https://maldita.es/migracion/bulo/20190925/el-bulo-de-la-alerta-de-atentado-para-el-concierto-de-anuel-en-granada-no-hay-un-aviso-de-bomba-y-la-guardia-civil-nos-dice-que-no-hay-ninguna-alerta-y-que-los-chicos-de-la-foto-no-lo-estaban-pla/</t>
  </si>
  <si>
    <t>No, no es cierto que este recibo de la Renta Mínima de Inserción sea "para los MENA en Madrid": un menor de edad no puede optar a esta ayuda económica</t>
  </si>
  <si>
    <t>https://maldita.es/migracion/bulo/20190926/no-no-es-cierto-que-este-recibo-de-la-renta-minima-de-insercion-sea-para-los-mena-en-madrid-un-menor-de-edad-no-puede-optar-a-esta-ayuda-economica/</t>
  </si>
  <si>
    <t>ONG hace un montaje de un naufragio de migrantes</t>
  </si>
  <si>
    <t>https://www.newtral.es/esta-imagen-de-un-naufragio-de-migrantes-no-es-un-montaje-de-la-ong/20190927/</t>
  </si>
  <si>
    <t>La Policía alemana publicará la nacionalidad de todos los sospechosos como medida de transparencia</t>
  </si>
  <si>
    <t>https://www.newtral.es/la-policia-alemana-no-publicara-la-nacionalidad-de-todos-los-sospechosos-como-medida-de-transparencia/20190928/</t>
  </si>
  <si>
    <t>https://maldita.es/migracion/bulo/20190929/no-no-es-cierto-que-este-recibo-de-la-renta-minima-de-insercion-sea-para-los-mena-en-madrid-un-menor-de-edad-no-puede-optar-a-esta-ayuda-economica-2/</t>
  </si>
  <si>
    <t>No, la gente de este naufragio no está ni en la orilla ni agachada para un "montaje de la ONG": la historia real detrás de la foto</t>
  </si>
  <si>
    <t>https://maldita.es/migracion/bulo/20191002/no-la-gente-de-este-naufragio-no-esta-ni-en-la-orilla-ni-agachada-para-un-montaje-de-la-ong-la-historia-real-detras-de-la-foto/</t>
  </si>
  <si>
    <t>No, a un MENA que entra "ilegal a España" no le "dan una paga hasta los 23 años"</t>
  </si>
  <si>
    <t>https://maldita.es/migracion/bulo/20191003/no-a-un-mena-que-entra-ilegal-a-espana-no-le-dan-una-paga-hasta-los-23-anos/</t>
  </si>
  <si>
    <t>Imágenes de europeos rumbo a África y Sudamérica en la Segunda Guerra Mundial</t>
  </si>
  <si>
    <t>https://www.newtral.es/no-son-imagenes-europeos-rumbo-africa-sudamerica-segunda-guerra-mundial/20191003/</t>
  </si>
  <si>
    <t>No, no es cierto que "unos chinos" en la tienda de ropa Pretty de Reus hayan "intentado secuestrar" a un niño</t>
  </si>
  <si>
    <t>https://maldita.es/migracion/bulo/20191005/no-no-es-cierto-que-unos-chinos-en-la-tienda-de-ropa-pretty-de-reus-hayan-intentado-secuestrar-a-un-nino-2/</t>
  </si>
  <si>
    <t>No, no es cierto que "basten 3 años de estancia como extranjero en situación irregular" para adquirir la nacionalidad española</t>
  </si>
  <si>
    <t>https://maldita.es/migracion/bulo/20191006/no-no-es-cierto-que-basten-3-anos-de-estancia-como-extranjero-en-situacion-irregular-para-adquirir-la-nacionalidad-espanola-2/</t>
  </si>
  <si>
    <t>No, no se ofrece una "paga de 664€ mensuales a todo extranjero menor de 23 años que llegue a nuestro país y no tenga trabajo"</t>
  </si>
  <si>
    <t>https://maldita.es/migracion/bulo/20191007/no-no-se-ofrece-una-paga-de-664e-mensuales-a-todo-extranjero-menor-de-23-anos-que-llegue-a-nuestro-pais-y-no-tenga-trabajo-2/</t>
  </si>
  <si>
    <t>No, no hay pruebas de que estos botes de judías los hayan tirado "inmigrantes ilegales"</t>
  </si>
  <si>
    <t>https://maldita.es/migracion/bulo/20191025/no-no-hay-pruebas-de-que-estos-botes-de-judias-los-hayan-tirado-inmigrantes-ilegales/</t>
  </si>
  <si>
    <t>No, no es cierto que este vídeo titulado "La verdad de las pateras" haya sido grabado "en aguas españolas": ocurrió en aguas internacionales cerca de Italia</t>
  </si>
  <si>
    <t>https://maldita.es/migracion/bulo/20191009/no-no-es-cierto-que-este-video-titulado-la-verdad-de-las-pateras-haya-sido-grabado-en-aguas-espanolas-ocurrio-en-aguas-internacionales-cerca-de-italia/</t>
  </si>
  <si>
    <t>Elecciones 10N: atención a los mensajes que circulan</t>
  </si>
  <si>
    <t>https://www.newtral.es/atencion-a-los-bulos-del-10-n-que-ya-estan-circulando/20191028/</t>
  </si>
  <si>
    <t>No, Pedro Sánchez no ha regalado "la nacionalidad a más de 300.000 inmigrantes" desde enero hasta las elecciones del 10 N para ganar votos</t>
  </si>
  <si>
    <t>https://maldita.es/migracion/bulo/20191104/no-pedro-sanchez-no-ha-regalado-la-nacionalidad-a-mas-de-300-000-inmigrantes-desde-enero-hasta-las-elecciones-del-10-n-para-ganar-votos/</t>
  </si>
  <si>
    <t>No, no hay ni 200.000 ni 106.000 "nuevos españolitos" para poder votar en las elecciones generales del próximo 10 de noviembre como se dice en un vídeo</t>
  </si>
  <si>
    <t>https://maldita.es/migracion/bulo/20191104/no-no-hay-ni-200-000-ni-106-000-nuevos-espanolitos-para-poder-votar-en-las-elecciones-generales-del-proximo-10-de-noviembre-como-se-dice-en-un-video/</t>
  </si>
  <si>
    <t>https://maldita.es/migracion/bulo/20191106/no-los-menores-extranjeros-no-acompanados-mena-no-reciben-664-euros-ni-cobran-mas-que-una-viuda-2/</t>
  </si>
  <si>
    <t>Costear «la sanidad de inmigrantes ilegales» cuesta 1.100 millones de euros</t>
  </si>
  <si>
    <t>https://www.newtral.es/es-falso-que-costear-la-sanidad-de-inmigrantes-ilegales-cueste-1-100-millones-de-euros/20191106/</t>
  </si>
  <si>
    <t>Los refugiados del Aquarius tiraron a la basura «toallas y mantas donadas por Cruz Roja»</t>
  </si>
  <si>
    <t>https://www.newtral.es/los-refugiados-del-aquarius-no-tiraron-a-la-basura-toallas-y-mantas-donadas-por-cruz-roja/20191108/</t>
  </si>
  <si>
    <t>https://maldita.es/migracion/bulo/20191109/no-los-menores-extranjeros-no-acompanados-mena-no-reciben-664-euros-ni-cobran-mas-que-una-viuda-3/</t>
  </si>
  <si>
    <t>No, este vídeo no corresponde a una "manifestación de los moros en contra del pueblo español": es una celebración por el nacimiento de Mahoma en Mislata (Valencia)</t>
  </si>
  <si>
    <t>https://maldita.es/migracion/bulo/20191113/no-este-video-no-corresponde-a-una-manifestacion-de-los-moros-en-contra-del-pueblo-espanol-es-una-celebracion-por-el-nacimiento-de-mahoma-en-mislata-valencia/</t>
  </si>
  <si>
    <t>La Cruz Roja atiende «solo a inmigrantes» en Algeciras</t>
  </si>
  <si>
    <t>https://www.newtral.es/el-bulo-de-que-cruz-roja-atiende-solo-a-inmigrantes-en-algeciras/20191113/</t>
  </si>
  <si>
    <t>El bulo sobre la supuesta frase racista de Tommy Hilfiger que lleva más de 20 años circulando</t>
  </si>
  <si>
    <t>https://maldita.es/migracion/bulo/20191116/el-bulo-sobre-la-supuesta-frase-racista-de-tommy-hilfiger-que-lleva-mas-de-20-anos-circulando-2/</t>
  </si>
  <si>
    <t>https://maldita.es/migracion/bulo/20191117/no-los-menores-extranjeros-no-acompanados-mena-no-reciben-664-euros-ni-cobran-mas-que-una-viuda-4/</t>
  </si>
  <si>
    <t>No, no hay pruebas de que "hayan quitado las concertinas" en Melilla y que este salto se haya producido por ello</t>
  </si>
  <si>
    <t>https://maldita.es/migracion/bulo/20191118/no-no-hay-pruebas-de-que-hayan-quitado-las-concertinas-en-melilla-y-que-este-salto-se-haya-producido-por-ello/</t>
  </si>
  <si>
    <t>No, este vídeo de cuatro chicos tirando comida de las baldas en un supermercado no es de España. Es en Estados Unidos</t>
  </si>
  <si>
    <t>https://maldita.es/migracion/bulo/20191119/no-este-video-de-cuatro-chicos-tirando-comida-de-las-baldas-en-un-supermercado-no-es-de-espana-es-en-estados-unidos-2/</t>
  </si>
  <si>
    <t>No, no hay pruebas de que se hayan otorgado "17.500 pisos para los refugiados" por el acuerdo de reubicación de la Unión Europea de 2015</t>
  </si>
  <si>
    <t>https://maldita.es/migracion/bulo/20191120/no-no-hay-pruebas-de-que-se-hayan-otorgado-17-500-pisos-para-los-refugiados-por-el-acuerdo-de-reubicacion-de-la-union-europea-de-2015/</t>
  </si>
  <si>
    <t>No, este vídeo de dos personas mordiendo fruta en un supermercado no es ni de España ni de Italia</t>
  </si>
  <si>
    <t>https://maldita.es/migracion/bulo/20191120/no-este-video-de-dos-personas-mordiendo-fruta-en-un-supermercado-no-es-ni-de-espana-ni-de-italia-2/</t>
  </si>
  <si>
    <t>No, "el árabe" no es "una lengua oficial" en el municipio mallorquín de Sa Pobla: no es oficial en ningún punto de España</t>
  </si>
  <si>
    <t>https://maldita.es/migracion/bulo/20191122/no-el-arabe-no-es-una-lengua-oficial-en-el-municipio-mallorquin-de-sa-pobla-no-es-oficial-en-ningun-punto-de-espana/</t>
  </si>
  <si>
    <t>No, ninguna asociación musulmana ha pedido que se retire el decorado navideño de Málaga por tener motivos religiosos</t>
  </si>
  <si>
    <t>https://maldita.es/migracion/bulo/20191202/no-ninguna-asociacion-musulmana-ha-pedido-que-se-retire-el-decorado-navideno-de-malaga-por-tener-motivos-religiosos/</t>
  </si>
  <si>
    <t>No, los zapatos incautados que aparecen en este vídeo de la Policía Nacional no son de chinos que "mandan los zapatos a China"</t>
  </si>
  <si>
    <t>https://maldita.es/migracion/bulo/20191203/no-los-zapatos-incautados-que-aparecen-en-este-video-de-la-policia-nacional-no-son-de-chinos-que-mandan-los-zapatos-a-china/</t>
  </si>
  <si>
    <t>¿Qué sabemos sobre la granada hallada en el centro de menores no acompañados de Hortaleza (Madrid) y la nacionalidad del presunto responsable?</t>
  </si>
  <si>
    <t>https://maldita.es/migracion/bulo/20191204/que-sabemos-sobre-la-granada-hallada-en-el-centro-de-menores-no-acompanados-de-hortaleza-madrid-y-la-nacionalidad-del-presunto-responsable/</t>
  </si>
  <si>
    <t>No, "la vacuna de 106 euros" no es gratis para hijos de inmigrantes: es la del meningococo B y su precio no depende de la nacionalidad o la cotización de los beneficiarios</t>
  </si>
  <si>
    <t>https://maldita.es/migracion/bulo/20191205/no-la-vacuna-de-106-euros-no-es-gratis-para-hijos-de-inmigrantes-es-la-del-meningococo-b-y-su-precio-no-depende-de-la-nacionalidad-o-la-cotizacion-de-los-beneficiarios/</t>
  </si>
  <si>
    <t>No, no hay pruebas de que esta mujer negra con un carrito de bebé pertenezca a "una red de trata de niños": es un bulo que esté en la cárcel y ha sido derivada al área de salud mental de un hospital en Almería</t>
  </si>
  <si>
    <t>https://maldita.es/migracion/bulo/20191212/no-no-hay-pruebas-de-que-esta-mujer-negra-con-un-carrito-de-bebe-pertenezca-a-una-red-de-trata-de-ninos-es-un-bulo-que-este-en-la-carcel-y-ha-sido-derivada-al-area-de-salud-mental-de-un-hospital/</t>
  </si>
  <si>
    <t>https://maldita.es/migracion/bulo/20191212/no-no-se-ofrece-una-paga-de-664e-mensuales-a-todo-extranjero-menor-de-23-anos-que-llegue-a-nuestro-pais-y-no-tenga-trabajo-3/</t>
  </si>
  <si>
    <t>No, este vídeo de un hombre desnudo en un altar no corresponde a "una iglesia de Málaga" y no hay pruebas de que sea "un moro" o "un MENA": el vídeo fue grabado en México</t>
  </si>
  <si>
    <t>https://maldita.es/migracion/bulo/20191213/no-este-video-de-un-hombre-desnudo-en-un-altar-no-corresponde-a-una-iglesia-de-malaga-y-no-hay-pruebas-de-que-sea-un-moro-o-un-mena-el-video-fue-grabado-en-mexico/</t>
  </si>
  <si>
    <t>https://maldita.es/migracion/bulo/20191216/no-no-se-ofrece-una-paga-de-664e-mensuales-a-todo-extranjero-menor-de-23-anos-que-llegue-a-nuestro-pais-y-no-tenga-trabajo-4/</t>
  </si>
  <si>
    <t>La Junta de Andalucía ofrece un curso de informática solo para «inmigrantes o personas extranjeras»</t>
  </si>
  <si>
    <t>https://www.newtral.es/la-junta-de-andalucia-no-ofrece-un-curso-de-informatica-solo-para-inmigrantes-o-personas-extranjeras/20191220/</t>
  </si>
  <si>
    <t>No, esta foto de una mujer amamantando a un bebé a través de una valla no corresponde a migrantes en la frontera de Estados Unidos con México en 2019: fue tomada en Argentina en 2013</t>
  </si>
  <si>
    <t>https://maldita.es/migracion/bulo/20191227/no-esta-foto-de-una-mujer-amamantando-a-un-bebe-a-traves-de-una-valla-no-corresponde-a-migrantes-en-la-frontera-de-estados-unidos-con-mexico-en-2019-fue-tomada-en-argentina-en-2013/</t>
  </si>
  <si>
    <t>No, no se ha licitado "tabaco en el CETI de Ceuta": el pliego de prescripciones técnicas no incluye "tabaco" en ningún lote ofertado</t>
  </si>
  <si>
    <t>https://maldita.es/migracion/bulo/20200103/no-no-se-ha-licitado-tabaco-en-el-ceti-de-ceuta-el-pliego-de-prescripciones-tecnicas-no-incluye-tabaco-en-ningun-lote-ofertado/</t>
  </si>
  <si>
    <t>No, este vídeo de un niño sangrando en el suelo no es real, se trata de una escena de una película</t>
  </si>
  <si>
    <t>https://maldita.es/migracion/bulo/20200110/no-este-video-de-un-nino-sangrando-en-el-suelo-no-es-real-se-trata-de-una-escena-de-una-pelicula/</t>
  </si>
  <si>
    <t>Cuidado con este vídeo de una paliza de hombres negros que busca desinformar contra la población migrante en España: ocurrió en Estados Unidos</t>
  </si>
  <si>
    <t>https://maldita.es/migracion/bulo/20200114/cuidado-con-este-video-de-una-paliza-de-hombres-negros-que-busca-desinformar-contra-la-poblacion-migrante-en-espana-ocurrio-en-estados-unidos/</t>
  </si>
  <si>
    <t>No, Podemos no ha prometido playas para musulmanas en España</t>
  </si>
  <si>
    <t>https://maldita.es/migracion/bulo/20200115/no-podemos-no-ha-prometido-playas-para-musulmanas-en-espana-2/</t>
  </si>
  <si>
    <t>No, no hay pruebas de que este cartel sobre "el endurecimiento del control de la inmigración ilegal" en España a partir del 21 de enero de 2020 sea un comunicado oficial del Ministerio del Interior</t>
  </si>
  <si>
    <t>https://maldita.es/migracion/bulo/20200116/no-no-hay-pruebas-de-que-este-cartel-sobre-el-endurecimiento-del-control-de-la-inmigracion-ilegal-en-espana-a-partir-del-21-de-enero-de-2020-sea-un-comunicado-oficial-del-ministerio-del-interior/</t>
  </si>
  <si>
    <t>No, el Gobierno de Pedro Sánchez no "ha aprobado" un "procedimiento extraordinario de regularización de inmigrantes": lo rechazó en 2018 y la imagen es un montaje con noticias de varios años</t>
  </si>
  <si>
    <t>https://maldita.es/migracion/bulo/20200118/no-el-gobierno-de-pedro-sanchez-no-ha-aprobado-un-procedimiento-extraordinario-de-regularizacion-de-inmigrantes-lo-rechazo-en-2018-y-la-imagen-es-un-montaje-con-noticias-de-varios-anos-2/</t>
  </si>
  <si>
    <t>No, Rita Bosaho, de Unidas Podemos, no ha pedido "la eliminación del Black Friday por racista": se trata de un tuit falso difundido por una web de "humor"</t>
  </si>
  <si>
    <t>https://maldita.es/migracion/bulo/20200121/no-rita-bosaho-de-unidas-podemos-no-ha-pedido-la-eliminacion-del-black-friday-por-racista-se-trata-de-un-tuit-falso-difundido-por-una-web-de-humor/</t>
  </si>
  <si>
    <t>https://maldita.es/migracion/bulo/20200207/no-no-se-ofrece-una-paga-de-664e-mensuales-a-todo-extranjero-menor-de-23-anos-que-llegue-a-nuestro-pais-y-no-tenga-trabajo-5/</t>
  </si>
  <si>
    <t>https://maldita.es/migracion/bulo/20200208/no-no-se-ofrece-una-paga-de-664e-mensuales-a-todo-extranjero-menor-de-23-anos-que-llegue-a-nuestro-pais/</t>
  </si>
  <si>
    <t>No, este cartel de las ayudas a la vivienda de 2019 en Madrid no es real</t>
  </si>
  <si>
    <t>https://maldita.es/migracion/bulo/20200210/no-este-cartel-de-las-ayudas-a-la-vivienda-de-2019-en-madrid-no-es-real-2/</t>
  </si>
  <si>
    <t>No, estas personas asiáticas no están cortando un bebé para comérselo: fotos que se están relacionando con la comunidad china y el brote del nuevo coronavirus</t>
  </si>
  <si>
    <t>https://maldita.es/migracion/bulo/20200213/bulo-personas-asiaticas-no-estan-cortando-un-bebe-comer-coronavirus-asia-canibalismo-china/</t>
  </si>
  <si>
    <t>¿Qué sabemos de esta foto de un plato con un murciélago diciendo que es una tapa china? Es una sopa de la isla estadounidense de Guam según el pie de foto original*</t>
  </si>
  <si>
    <t>https://maldita.es/migracion/bulo/20200214/tapa-china-coronavirus-murcielago-guam-asia-bulo/</t>
  </si>
  <si>
    <t>No, un MENA marroquí de 16 años no recibe 660 euros al mes ni cobra más que una viuda española con 360 euros de pensión</t>
  </si>
  <si>
    <t>https://maldita.es/migracion/bulo/20200305/mena-664-euros-paguita/</t>
  </si>
  <si>
    <t>¿Qué sabemos sobre el vídeo en el que se ve a varios refugiados sujetando a una niña sobre una hoguera en la frontera entre Grecia y Turquía?</t>
  </si>
  <si>
    <t>https://maldita.es/migracion/bulo/20200309/video-nina-migrante-refugiada-humo-gas-lacrimogeno-hoguera-fogata/</t>
  </si>
  <si>
    <t>No, no hay pruebas de que este vídeo de un aprovisionamiento masivo sea del hogar de un musulmán en España por coronavirus</t>
  </si>
  <si>
    <t>https://maldita.es/migracion/bulo/20200320/video-casa-acumula-provisiones-coronavirus-musulman-espana/</t>
  </si>
  <si>
    <t>¿Qué sabemos de la propuesta de Vox sobre la sanidad de los inmigrantes en situación irregular? Afectaría también a extranjeros visitantes y elimina la gratuidad de las prestaciones</t>
  </si>
  <si>
    <t>https://maldita.es/migracion/bulo/20200325/propuesta-vox-inmigrantes-situacion-irregular-extranjeros-sin-sanidad-gratis/</t>
  </si>
  <si>
    <t>¿Qué sabemos de la imagen de una señora musulmana recogiendo alimentos en un Mercedes en Alemania?</t>
  </si>
  <si>
    <t>https://maldita.es/migracion/bulo/20200527/imagen-musulmanes-moros-alimentos-mercedes-alemania/</t>
  </si>
  <si>
    <t>Cuidado con el vídeo en el que la periodista de La Sexta Helena Resano pide disculpas "por ese negro que nos ha entrado en el vídeo": es un montaje y se refería a un fundido a negro</t>
  </si>
  <si>
    <t>https://maldita.es/migracion/bulo/20200527/video-periodista-disculpas-negro-lasexta-racismo/</t>
  </si>
  <si>
    <t>No, este vídeo de una marcha de musulmanes en Valencia no está grabado durante el estado de alarma por el coronavirus: es de noviembre de 2018</t>
  </si>
  <si>
    <t>https://maldita.es/migracion/bulo/20200427/video-manifestacion-personas-musulmanas-valencia-coronavirus/</t>
  </si>
  <si>
    <t>No, esta foto de varias personas robando en un establecimiento que se asocia con las protestas de EEUU no es actual: fue tomada en 2015</t>
  </si>
  <si>
    <t>https://maldita.es/migracion/bulo/20200601/foto-personas-robando-protestas-eeuu/</t>
  </si>
  <si>
    <t>No, todas las personas que lleguen en patera no tendrán acceso al ingreso mínimo vital ni las excepciones en las condiciones hacen referencia al tráfico de personas</t>
  </si>
  <si>
    <t>https://maldita.es/migracion/bulo/20200604/personas-patera-acceso-ingreso-minimo-vital-trafico/</t>
  </si>
  <si>
    <t>No, las condiciones para acceder al ingreso mínimo vital no son distintas para españoles y extranjeros (que residan legalmente desde hace un año)</t>
  </si>
  <si>
    <t>https://maldita.es/migracion/bulo/20200605/no-las-condiciones-para-acceder-al-ingreso-minimo-vital-no-son-distintas-para-espanoles-y-extranjeros-que-residan-legalmente-desde-hace-un-ano/</t>
  </si>
  <si>
    <t>No, esta foto no es de una cola para solicitar el Ingreso Mínimo Vital: es una cola de un banco de alimentos en Madrid</t>
  </si>
  <si>
    <t>https://maldita.es/migracion/bulo/20200616/foto-cola-solicitar-ingreso-minimo-vital/</t>
  </si>
  <si>
    <t>No, no son menas en Barcelona: es un vídeo grabado en Francia</t>
  </si>
  <si>
    <t>https://maldita.es/migracion/bulo/20200622/menas-espana-robando-ancianos-barcelona-colau/</t>
  </si>
  <si>
    <t>No, no hay pruebas de que este cartel que prohíbe los productos de cerdo y los bikinis sea una señal del Ayuntamiento de Melbourne (Australia) y el Consejo Islámico Supremo de Victoria</t>
  </si>
  <si>
    <t>https://maldita.es/migracion/bulo/20200803/cartel-prohibe-productos-cerdo-bikinis-melbourne-islam/</t>
  </si>
  <si>
    <t>¿Qué sabemos sobre las colas de inmigrantes frente al Ayuntamiento de Palos de la Frontera (Huelva) para pedir el Ingreso Mínimo Vital?</t>
  </si>
  <si>
    <t>https://maldita.es/migracion/bulo/20200625/cola-inmigrantes-imv-palos-de-la-frontera-huelva/</t>
  </si>
  <si>
    <t>Este audio muestra la llamada de auxilio de los migrantes de Texas en 2022 antes de que 51 de ellos fueran encontrados muertos.</t>
  </si>
  <si>
    <t>https://www.newtral.es/llamada-migrantes-texas/20220630/</t>
  </si>
  <si>
    <t>No, no hay pruebas de que varias personas inmigrantes contagiadas por coronavirus hayan huido del aislamiento en un hostal en Cartagena (Murcia) ni de que una de ellas haya sido pillada con 1.200 euros robados encima como afirma un audio</t>
  </si>
  <si>
    <t>https://maldita.es/migracion/bulo/20200702/inmigrantes-patera-contagiadas-coronavirus-huido-aislamiento-hostal-manolo-cartagena/</t>
  </si>
  <si>
    <t>El bulo de los 9 inmigrantes contagiados de COVID-19 que se han escapado en Fuerteventura</t>
  </si>
  <si>
    <t>https://maldita.es/migracion/bulo/20200703/inmigrantes-coronavirus-escapan-fuerteventura-confinamiento/</t>
  </si>
  <si>
    <t>No, estas fotos no son de personas marroquíes regularizando su situación para cobrar el Ingreso Mínimo Vital: son fotos antiguas que se hacen pasar por actuales</t>
  </si>
  <si>
    <t>https://maldita.es/migracion/bulo/20200703/fotos-personas-marroquies-regularizando-situacion-cobrar-ingreso-minimo-vital/</t>
  </si>
  <si>
    <t>¿Qué sabemos del foco de coronavirus de la calle Nicolás Salmerón en Santander en una vivienda de 13 inmigrantes? La Consejería de Sanidad niega que se centre en una vivienda y que sean todos inmigrantes</t>
  </si>
  <si>
    <t>https://maldita.es/migracion/bulo/20200709/que-sabemos-del-foco-de-coronavirus-de-la-calle-nicolas-salmeron-en-santander-en-una-vivienda-de-13-inmigrantes-la-consejeria-de-sanidad-niega-que-se-centre-en-una-vivienda-y-que-sean-todos-inm/</t>
  </si>
  <si>
    <t>¿Qué sabemos sobre el grafismo de Antena 3 que habla de "9 inmigrantes" y "70 personas"?</t>
  </si>
  <si>
    <t>https://maldita.es/migracion/bulo/20200710/antena-3-distinguiendo-inmigrantes-personas/</t>
  </si>
  <si>
    <t>No, El Economista no ha publicado un artículo titulado "Sánchez ve necesario subir los impuestos para tener un 'Estado de bienestar de primera' para inmigrantes"</t>
  </si>
  <si>
    <t>https://maldita.es/migracion/bulo/20200713/economista-articulo-sanchez-necesario-subir-impuestos-estado-bienestar-primera-inmigrantes/</t>
  </si>
  <si>
    <t>Iglesias ha dicho que “es preferible que las españolas se casen con inmigrantes musulmanes y africanos”</t>
  </si>
  <si>
    <t>https://www.newtral.es/iglesias-espanolas-casen-musulmanes-africanos-echo/20200716/</t>
  </si>
  <si>
    <t>¿Qué sabemos sobre la cadena de WhatsApp que anuncia “nuevas medidas en Holanda” para rechazar "su sistema de multiculturalismo"?</t>
  </si>
  <si>
    <t>https://maldita.es/migracion/bulo/20200717/cadena-whatsapp-nuevas-medidas-holanda-rechazar-sistema-multiculturalismo/</t>
  </si>
  <si>
    <t>Este vídeo muestra una pelea de inmigrantes que se produjo en un centro comercial de Mogán, en Gran Canaria.</t>
  </si>
  <si>
    <t>https://www.newtral.es/pelea-centro-comercial-gran-canaria/20220722/</t>
  </si>
  <si>
    <t>No, la Guardia Civil no ha publicado este cartel de un supuesto inmigrante con COVID-19 huido en Calpe (Alicante): es una falsa alarma que ya ha circulado en otros lugares</t>
  </si>
  <si>
    <t>https://maldita.es/migracion/bulo/20200729/guardia-civil-inmigrante-huido-calpe-alicante-covid-falsa-alarma/</t>
  </si>
  <si>
    <t>No, no hay pruebas de que 41 inmigrantes con COVID-19 provocaran un motín en el hospital Virgen de la Caridad en Cartagena ni de que intentaran fugarse el 28 de julio</t>
  </si>
  <si>
    <t>https://maldita.es/migracion/bulo/20200731/41-inmigrantes-covid-19-motin-hospital-virgen-caridad-cartagena-fugarse/</t>
  </si>
  <si>
    <t>En Portugal no entran africanos ilegales porque no les dan pensiones</t>
  </si>
  <si>
    <t>https://www.newtral.es/bulo-portugal-ayudas-inmigrantes/20200802/</t>
  </si>
  <si>
    <t>No, un colegio de Los Alcázares (Murcia) no ha retirado la asignatura de religión católica, ni ha sido sustituida por la islámica</t>
  </si>
  <si>
    <t>https://maldita.es/migracion/bulo/20200803/no-un-colegio-de-los-alcazares-murcia-no-ha-retirado-la-asignatura-de-religion-catolica-ni-ha-sido-sustituida-por-la-islamica/</t>
  </si>
  <si>
    <t>https://maldita.es/migracion/bulo/20200812/no-no-se-ofrece-una-paga-de-664e-mensuales-a-todo-extranjero-menor-de-23-anos-que-llegue-a-nuestro-pais-y-no-tenga-trabajo/</t>
  </si>
  <si>
    <t>No, ninguna de estas cuatro fotos son de inmigrantes llegando a España en el verano de 2020: son imágenes viejas que se están haciendo pasar por actuales</t>
  </si>
  <si>
    <t>https://maldita.es/migracion/bulo/20200813/cuatro-fotos-inmigrantes-llegando-espana-ahora/</t>
  </si>
  <si>
    <t>No, esta foto de personas inmigrantes llegando a una playa no es actual: es de julio de 2018</t>
  </si>
  <si>
    <t>https://maldita.es/migracion/bulo/20200813/foto-personas-inmigrantes-llegando-playa-coronavirus/</t>
  </si>
  <si>
    <t>España se va a hacer cargo, a cambio de una miseria, de todos los inmigrantes ilegales de Alemania</t>
  </si>
  <si>
    <t>https://www.newtral.es/bulo-inmigrantes-ilegales-espana-alemania/20200813/</t>
  </si>
  <si>
    <t>No, un "magrebí menor de edad" no recibe "740 euros": los menores de edad no pueden optar a ayudas públicas</t>
  </si>
  <si>
    <t>https://maldita.es/migracion/bulo/20200820/no-un-magrebi-menor-de-edad-no-recibe-740-euros-los-menores-de-edad-no-pueden-optar-a-ayudas-publicas/</t>
  </si>
  <si>
    <t>No, este vídeo de personas musulmanas rezando juntas en Barcelona no es actual ni está grabado durante la pandemia de COVID-19</t>
  </si>
  <si>
    <t>https://maldita.es/migracion/bulo/20200820/video-personas-musulmanas-rezando-juntas-en-barcelona-coronavirus/</t>
  </si>
  <si>
    <t>No, un marroquí no ha asfixiado e intentado violar a una socorrista en la Playa de la Concha (San Sebastián) el 22 de agosto de 2020</t>
  </si>
  <si>
    <t>https://maldita.es/migracion/bulo/20200824/marroqui-asfixio-intento-violar-socorrista-playa-concha-san-sebastian-donostia/</t>
  </si>
  <si>
    <t>¿Qué sabemos sobre la supuesta agresión de cinco "manteros de origen senegalés" a una familia en Puerto de Santa María (Cádiz)?</t>
  </si>
  <si>
    <t>https://maldita.es/migracion/bulo/20200827/agresion-cinco-manteros-origen-senegales-familia-puerto-de-santa-maria-cadiz/</t>
  </si>
  <si>
    <t>No, estas fotos de hombres cargando sus móviles no son de inmigrantes "al llegar a España" ni son actuales</t>
  </si>
  <si>
    <t>https://maldita.es/migracion/bulo/20200903/fotos-hombres-cargando-moviles-inmigrantes-llegar-espana/</t>
  </si>
  <si>
    <t>No, los detenidos por "violar a dos chicas" en Sevilla no son inmigrantes: son cuatro turistas franceses que estaban en España de vacaciones</t>
  </si>
  <si>
    <t>https://maldita.es/migracion/bulo/20200904/detenidos-violacion-menores-sevilla-inmigrantes-turistas-franceses/</t>
  </si>
  <si>
    <t>No, las personas que aparecen en este vídeo en una piscina no son inmigrantes alojados en un hotel en Maspalomas (Gran Canaria)</t>
  </si>
  <si>
    <t>https://maldita.es/migracion/bulo/20200907/personas-video-piscina-inmigrantes-hotel-maspalomas-canarias-pateras/</t>
  </si>
  <si>
    <t>La verdadera historia de la pareja paquistaní que cobraba 10.000 euros al mes: era un fraude, no una ayuda social</t>
  </si>
  <si>
    <t>https://maldita.es/migracion/bulo/20200908/la-verdadera-historia-de-la-pareja-paquistani-que-cobraba-10-000-euros-al-mes-era-un-fraude-no-una-ayuda-social/</t>
  </si>
  <si>
    <t>No hay pruebas de que un puerto de Nuadibú (Mauritania) haya registrado un “lleno histórico de pateras y cayucos ante el efecto llamada” de Canarias*</t>
  </si>
  <si>
    <t>https://maldita.es/migracion/bulo/20200918/fotos-pateras-cayucos-inmigrantes-nuadibu-mauritania-africa/</t>
  </si>
  <si>
    <t>No, no dan 600 euros a los menores extranjeros no acompañados en Barcelona ni el chico de esta foto es un mena: es el futbolista Munir El Haddadi</t>
  </si>
  <si>
    <t>https://maldita.es/migracion/bulo/20200924/600-menores-extranjeros-acompanados-menas-barcelona/</t>
  </si>
  <si>
    <t>No, el alcalde de Almogía (Málaga) no ha “rehusado suprimir la carne de cerdo” ni ha escrito una carta a todos los padres explicando los motivos</t>
  </si>
  <si>
    <t>https://maldita.es/migracion/bulo/20200924/alcalde-almogia-malaga-rehusado-suprimir-cerdo/</t>
  </si>
  <si>
    <t>El bulo de los 100.000 inmigrantes que no han cotizado que reciben pensiones: la cifra que era falsa en 2016 y lo sigue siendo ahora</t>
  </si>
  <si>
    <t>https://maldita.es/migracion/bulo/20201001/100000-inmigrantes-cotizado-pensiones/</t>
  </si>
  <si>
    <t>No, este vídeo de un ataque de inmigrantes a un coche patrulla de los Carabinieri no es real</t>
  </si>
  <si>
    <t>https://maldita.es/migracion/bulo/20201017/video-ataque-inmigrantes-coche-patrulla-carabinieri-italia/</t>
  </si>
  <si>
    <t>No, la Junta de Andalucía no ha otorgado "una paga" a una mujer española por acoger en su casa a un joven extranjero que aparece en un reportaje de El Mundo</t>
  </si>
  <si>
    <t>https://maldita.es/migracion/bulo/20201023/no-la-junta-de-andalucia-no-ha-otorgado-una-paga-a-una-mujer-espanola-por-acoger-en-su-casa-a-un-joven-extranjero-que-aparece-en-un-reportaje-de-el-mundo/</t>
  </si>
  <si>
    <t>No, esta foto de pateras abandonadas no está tomada en Canarias: es de agosto en Lampedusa (Italia)</t>
  </si>
  <si>
    <t>https://maldita.es/migracion/bulo/20201026/foto-pateras-abandonadas-canarias/</t>
  </si>
  <si>
    <t>No, el Ingreso Canario de Emergencia no se ha concedido sólo a personas extranjeras con NIE o pasaporte</t>
  </si>
  <si>
    <t>https://maldita.es/migracion/bulo/20201028/nie-dni-ingreso-canario-emergencia-personas-extranjeras/</t>
  </si>
  <si>
    <t>La historia de la niña que aparece rescatada por tres personas diferentes: pasaba de unos brazos a otros tras un bombardeo en Siria</t>
  </si>
  <si>
    <t>https://maldita.es/migracion/bulo/20201101/la-historia-de-la-nina-que-aparece-rescatada-por-tres-personas-diferentes-pasaba-de-unos-brazos-a-otros-tras-un-bombardeo-en-siria/</t>
  </si>
  <si>
    <t>No, esta persona no ha sido detenida por robar una bicicleta tras los altercados de Barcelona</t>
  </si>
  <si>
    <t>https://maldita.es/migracion/bulo/20201102/no-la-imagen-no-es-del-detenido-robo-bicicleta-barcelona/</t>
  </si>
  <si>
    <t>No, un menor de 15 años no ha sido "degollado por un ex-mena marroquí" en Cornellà: Mossos d'Esquadra asegura que no es un "exmena", que "el agresor es español", "un nacional" y que la víctima "es marroquí"</t>
  </si>
  <si>
    <t>https://maldita.es/migracion/bulo/20201102/menor-degollado-cornella-marroqui-mena/</t>
  </si>
  <si>
    <t>No, este vídeo en el que la policía nombra a los "detenidos" por su apellido no es real: es un montaje en el que se usa el audio de un discurso de Santiago Abascal en un mitin de octubre de 2019</t>
  </si>
  <si>
    <t>https://maldita.es/migracion/bulo/20201103/video-policia-nombres-detenidos-apellidos-arabes-disturbios-coronavirus/</t>
  </si>
  <si>
    <t>No, esta foto de tres chicos con un polo de Lacoste ni es en España ni es actual, es en Argelia en 2010</t>
  </si>
  <si>
    <t>https://maldita.es/migracion/bulo/20201103/bulo-lacoste-argelia-logrono/</t>
  </si>
  <si>
    <t>No han sido detenidos seis chicos marroquíes y un argelino por robar bicicletas en el Decathlon</t>
  </si>
  <si>
    <t>https://www.verificat.cat/es/fact-check/no-han-sido-detenidos-seis-chicos-marroquies-y-un-argelino-por-robar-bicicletas-en-el-decathlon</t>
  </si>
  <si>
    <t>Verificat</t>
  </si>
  <si>
    <t>No, el director de la Orquesta Nacional de Holanda no le ha dado un discurso a la reina del país sobre el islam</t>
  </si>
  <si>
    <t>https://maldita.es/migracion/bulo/20201104/director-orquesta-nacional-holanda-islam/</t>
  </si>
  <si>
    <t>No, estas fotos en las que se compara "pateros" con "españoles" no son de personas en España ni son actuales</t>
  </si>
  <si>
    <t>https://maldita.es/migracion/bulo/20201109/fotos-compara-pateros-espanoles-personas-espana/</t>
  </si>
  <si>
    <t>No, no hay pruebas de que haya más de 10.000 inmigrantes llegados en patera ubicados en alojamientos turísticos de playa del inglés y Puerto Rico en Gran Canaria a fecha de 9/11/2020, ni de que se les den 10€ al día a cada uno para “sus cosas”*</t>
  </si>
  <si>
    <t>https://maldita.es/migracion/bulo/20201110/10000-inmigrantes-patera-alojamientos-turisticos-playa-del-ingles-y-puerto-rico-en-gran-canaria-ni-de-que-se-les-de-10e-al-dia-para-sus-cosas/</t>
  </si>
  <si>
    <t>El vídeo de una agresión durante una misa en Canarias</t>
  </si>
  <si>
    <t>https://www.newtral.es/bulo-parroquia-canarias-agresion/20201111/</t>
  </si>
  <si>
    <t>No, no hay ninguna ONG que "escenifique un rescate" en este vídeo grabado por FRONTEX donde se ve a un grupo de migrantes pasar de un barco pesquero a un bote</t>
  </si>
  <si>
    <t>https://maldita.es/migracion/bulo/20201112/no-no-hay-ninguna-ong-que-escefinique-un-rescate-en-este-video-grabado-por-frontex-donde-se-ve-a-un-grupo-de-migrantes-pasar-de-un-barco-pesquero-a-un-bote/</t>
  </si>
  <si>
    <t>No, ninguna de estas fotos de pateras es de inmigrantes llegando a Canarias durante la pandemia de la COVID-19</t>
  </si>
  <si>
    <t>https://maldita.es/migracion/bulo/20201117/fotos-pateras-inmigrantes-canarias-covid-19/</t>
  </si>
  <si>
    <t>No, este vídeo de decenas de personas negras andando en grupo por una carretera no está grabado en Canarias</t>
  </si>
  <si>
    <t>https://maldita.es/migracion/bulo/20201117/video-personas-negras-carretera-canarias/</t>
  </si>
  <si>
    <t>No, esta foto no es de 500 pateras en Argelia a punto de zarpar rumbo a España con personas infectadas de COVID-19: es Mauritania en 2019 y son barcos de pesca</t>
  </si>
  <si>
    <t>https://maldita.es/migracion/bulo/20201119/foto-500-pateras-argelia-espana-contagiadas-es-mauritania-en-2019-y-son-barcos-de-pesca/</t>
  </si>
  <si>
    <t>No, "un grupo de menas" no ha apalizado hasta la muerte a un hombre en Velilla de San Antonio (Madrid) *</t>
  </si>
  <si>
    <t>https://maldita.es/migracion/bulo/20201123/menas-asesinado-hombre-39-anos-velilla-madrid/</t>
  </si>
  <si>
    <t>No, este vídeo en el que se ven barcas no está grabado en Canarias ni son "imágenes de hoy de la costa de Marruecos preparándose para salir"</t>
  </si>
  <si>
    <t>https://maldita.es/migracion/bulo/20201124/barcas-canarias-imagenes-hoy-marruecos-preparandose-salir/</t>
  </si>
  <si>
    <t>No, no hay pruebas de que se esté “celebrando la marcha verde a Canarias” en esta manifestación frente al Consulado de Marruecos de Barcelona</t>
  </si>
  <si>
    <t>No, no hay pruebas de que se esté “celebrando la marcha verde a Canarias” en esta manifestación frente al Consulado de Marruecos de Barcelona - Maldita.es</t>
  </si>
  <si>
    <t>Este video de Frontex está grabado en Italia y no en España</t>
  </si>
  <si>
    <t>https://www.verificat.cat/es/fact-check/este-video-de-frontex-esta-grabado-en-italia-y-no-en-espana</t>
  </si>
  <si>
    <t>Los miles de barcas del puerto mauritano de Nuadibú no son para llevar inmigrantes a las Canarias</t>
  </si>
  <si>
    <t>https://www.verificat.cat/es/fact-check/los-miles-de-barcas-del-puerto-mauritano-de-nuadibu-no-son-para-llevar-inmigrantes-a-las-canarias</t>
  </si>
  <si>
    <t>No, este vídeo de Frontex de inmigrantes pasando de un barco a una patera no está grabado en Canarias ni en aguas españolas*</t>
  </si>
  <si>
    <t>https://maldita.es/migracion/bulo/20201127/video-frontex-inmigrantes-barco-patera-aguas-espanolas/</t>
  </si>
  <si>
    <t>¿Qué sabemos sobre los inmigrantes llegados a Canarias supuestamente con tatuajes de los Servicios Especiales del Ejército de Marruecos?</t>
  </si>
  <si>
    <t>https://maldita.es/migracion/bulo/20201130/que-sabemos-migrantes-canarias-tatuajes-servicios-especiales-ejercito-marruecos/</t>
  </si>
  <si>
    <t>¿Qué sabemos de los vídeos de supuestas fiestas de Cruz Roja en hoteles de Canarias en los que se estarían alojando 'inmigrantes'? Cruz Roja dice que ha abierto un expediente para 'identificar responsabilidades'</t>
  </si>
  <si>
    <t>https://maldita.es/migracion/bulo/20201201/fiesta-cruz-roja-hotel-canarias-inmigrantes/</t>
  </si>
  <si>
    <t>¿Qué sabemos de la foto en la que se ve a supuestos 'ilegales sin papeles' haciendo cola en una oficina del Banco Santander en Málaga?</t>
  </si>
  <si>
    <t>https://maldita.es/migracion/bulo/20201201/inmigrantes-ilegales-cola-banco-santander-calle-larios-ayuda/</t>
  </si>
  <si>
    <t>No, no hay pruebas de que “una mora” sea la que haya tirado comida a la basura</t>
  </si>
  <si>
    <t>https://maldita.es/migracion/bulo/20201202/no-no-hay-pruebas-de-que-una-mora-sea-la-que-haya-tirado-comida-a-la-basura/</t>
  </si>
  <si>
    <t>Els immigrants que arriben a Espanya sense papers no reben una ajuda de 1.000 euros</t>
  </si>
  <si>
    <t>https://www.verificat.cat/es/fact-check/es-fals-que-es-doni-una-ajuda-de-mes-de-1.000-euros-als-immigrants-que-arriben-irregularment</t>
  </si>
  <si>
    <t>No, este vídeo no es actual ni muestra a "inmigrantes en Canarias" destrozando coches: fue grabado en Lavapiés (Madrid) en 2018</t>
  </si>
  <si>
    <t>https://maldita.es/migracion/bulo/20201208/video-inmigrantes-canarias-destrozando-coches-bulo/</t>
  </si>
  <si>
    <t>¿Qué sabemos sobre la llegada de inmigrantes procedentes de Canarias al aeropuerto de Granada?</t>
  </si>
  <si>
    <t>https://maldita.es/migracion/bulo/20201209/video-llegada-inmigrantes-canarias-aeropuerto-granada/</t>
  </si>
  <si>
    <t>No, este no es un vídeo de un "inmigrante musulmán" agrediendo a una enfermera en un centro de salud español: es Rusia en 2017</t>
  </si>
  <si>
    <t>https://maldita.es/migracion/bulo/20201210/bulo-agresion-centro-de-salud-musulman-espana-2017/</t>
  </si>
  <si>
    <t>No hay pruebas de que un móvil cifrado que cuesta entre 12.500 y 16.000 euros haya sido "incautado a un inmigrante llegado en patera a España"</t>
  </si>
  <si>
    <t>https://maldita.es/migracion/bulo/20201212/movil-cifrado-12500-16000-euros-incautado-inmigrante-patera-espana/</t>
  </si>
  <si>
    <t>Ugur Sahin, responsable de la vacuna de Pfizer, no és el nen de groc que circula a xarxes</t>
  </si>
  <si>
    <t>https://www.verificat.cat/es/fact-check/ugur-sahin-responsable-de-la-vacuna-de-pfizer-no-es-el-nen-de-groc-que-circula-a-xarxes</t>
  </si>
  <si>
    <t>¿Qué sabemos sobre la supuesta violación de dos niñas en Cádiz por seis marroquíes?</t>
  </si>
  <si>
    <t>https://maldita.es/migracion/bulo/20201216/violacion-ninas-cadiz-seis-marroquies/</t>
  </si>
  <si>
    <t>No, este vídeo que muestra un avión sucio no es de un vuelo de inmigrantes que han llegado a España</t>
  </si>
  <si>
    <t>https://maldita.es/migracion/bulo/20201217/video-avion-sucio-vuelo-inmigrantes-llegado-espana/</t>
  </si>
  <si>
    <t>El independentismo no ha “importado” inmigración ilegal, como afirma VOX</t>
  </si>
  <si>
    <t>https://www.verificat.cat/es/fact-check/el-independentismo-no-ha-importado-inmigracion-ilegal-como-afirma-vox</t>
  </si>
  <si>
    <t>¿Qué sabemos del vídeo de personas haciendo paddle surf en Arguineguín y que se vincula con "inmigrantes irregulares" alojados en hoteles en Canarias?</t>
  </si>
  <si>
    <t>https://maldita.es/migracion/bulo/20201230/video-paddle-surf-arguineguin-gran-canaria-inmigrantes-irregulares-hoteles/</t>
  </si>
  <si>
    <t>No, no hay pruebas de que cuatro "marroquíes" hayan aterrorizado a una mujer que daba el pecho a su bebé en León</t>
  </si>
  <si>
    <t>https://maldita.es/migracion/bulo/20201231/no-no-hay-pruebas-de-que-cuatro-marroquies-hayan-aterrorizado-a-una-mujer-que-daba-el-pecho-a-su-bebe-en-leon/</t>
  </si>
  <si>
    <t>No, este vídeo no muestra a un "grupo de menas" robando la moto a un repartidor de Glovo en Barcelona: ha ocurrido en Nápoles (Italia)</t>
  </si>
  <si>
    <t>https://maldita.es/migracion/bulo/20210105/video-menas-robando-moto-repartidor-glovo-barcelona/</t>
  </si>
  <si>
    <t>¿Qué sabemos sobre la agresión de un grupo de jóvenes a un menor en el barrio de Sants de Barcelona?</t>
  </si>
  <si>
    <t>https://maldita.es/migracion/bulo/20210106/agresion-jovenes-menor-sants-barcelona/</t>
  </si>
  <si>
    <t>No, la comunidad islámica de España no ha declarado que no se van a vacunar contra la COVID-19</t>
  </si>
  <si>
    <t>https://maldita.es/migracion/bulo/20210107/comunidad-islamica-espana-vacunar-covid-19/</t>
  </si>
  <si>
    <t>No, no hay pruebas de que el Gobierno tenga un tratado con Marruecos para regularizar y traer “para acá” a inmigrantes irregulares como afirma este audio</t>
  </si>
  <si>
    <t>https://maldita.es/migracion/bulo/20210111/gobierno-tratado-marruecos-regularizar-traer-inmigrantes-audio/</t>
  </si>
  <si>
    <t>No, estos hombres negros entrenando en una playa no son inmigrantes recién llegados a Canarias que forman parte de “la quinta columna de Marruecos”</t>
  </si>
  <si>
    <t>https://maldita.es/migracion/bulo/20210114/hombres-negros-entrenando-playa-inmigrantes-canarias-quinta-columna-marruecos/</t>
  </si>
  <si>
    <t>No, no se ha impuesto el islam como "materia obligatoria" ni el menú halal en la Comunidad Valenciana</t>
  </si>
  <si>
    <t>https://maldita.es/migracion/bulo/20210114/islam-materia-obligatoria-comunidad-valenciana-menu-halal/</t>
  </si>
  <si>
    <t>No, los dos hombres "sin techo" fallecidos en Barcelona el 11 de enero no eran españoles</t>
  </si>
  <si>
    <t>https://maldita.es/migracion/bulo/20210120/hombres-murieron-barcelona-sin-techo-no-espanoles/</t>
  </si>
  <si>
    <t>No, no ha fallecido uno de los hombres agredidos en una pelea en San Bartolomé de Tirajana (Gran Canaria)</t>
  </si>
  <si>
    <t>https://maldita.es/migracion/bulo/20210120/fallecido-uno-hombres-agredidos-pelea-san-bartolome-tinajana-canarias/</t>
  </si>
  <si>
    <t>https://maldita.es/migracion/bulo/20210121/television-arabia-saudi-pixelado-merkel-velo/</t>
  </si>
  <si>
    <t>Muere el joven canario agredido por un inmigrante en el parking de la plaza del Hierro de Maspalomas</t>
  </si>
  <si>
    <t>https://www.newtral.es/bulo-pelea-inmigrante-maspalomas-muere-joven-canario/20210121/</t>
  </si>
  <si>
    <t>No, Sanidad no ha cerrado "el chino de la parada de taxi" de Gáldar (Gran Canaria) por un brote de Covid-19 como afirma este audio</t>
  </si>
  <si>
    <t>https://maldita.es/migracion/bulo/20210122/audio-establecimientos-galdar-la-atalaya-covid/</t>
  </si>
  <si>
    <t>¿Qué sabemos sobre la cadena de WhatsApp que dice que hay una quedada el fin de semana para "salir de caza literalmente a matar moros" en el sur de Gran Canaria?</t>
  </si>
  <si>
    <t>https://maldita.es/migracion/bulo/20210122/cadena-whatsapp-quedada-fin-de-semana-salir-caza-matar-moros/</t>
  </si>
  <si>
    <t>¿Qué sabemos de la imagen que incluye a presos y migrantes en el quinto grupo de vacunación contra la COVID-19?</t>
  </si>
  <si>
    <t>https://maldita.es/migracion/bulo/20210124/imagen-presos-migrantes-quinto-grupo-vacunaci%C3%B3n-covid-19-ministerio-sanidad/</t>
  </si>
  <si>
    <t>Els agressors d’una baralla a les portes d’un institut de Tàrrega no eren marroquins</t>
  </si>
  <si>
    <t>https://www.verificat.cat/es/fact-check/els-agressors-duna-baralla-a-les-portes-dun-institut-de-tarrega-no-eren-marroquins</t>
  </si>
  <si>
    <t>No, esta imagen que sitúa a migrantes como grupo prioritario de vacunación contra la COVID-19 no es un documento oficial del Ministerio de Sanidad</t>
  </si>
  <si>
    <t>https://maldita.es/migracion/bulo/20210131/imagen-migrantes-grupo-prioritario-vacunacion-covid-19-documento-oficial-ministerio-sanidad/</t>
  </si>
  <si>
    <t>https://maldita.es/migracion/bulo/20210201/no-no-es-cierto-que-esta-transferencia-bancaria-de-la-renta-minima-de-insercion-sea-para-los-mena-en-madrid-un-menor-de-edad-no-puede-optar-a-esta-ayuda-economica/</t>
  </si>
  <si>
    <t>¿Qué sabemos sobre el vídeo de un intento de atraco en un supermercado que se difunde afirmando que son inmigrantes en Canarias? Está grabado en A Coruña</t>
  </si>
  <si>
    <t>https://maldita.es/migracion/bulo/20210202/video-atraco-supermercado-canarias-vinculado-inmigracion/</t>
  </si>
  <si>
    <t>No, estas fotos no son de europeos rumbo al norte de África y Sudamérica durante la Segunda Guerra Mundial</t>
  </si>
  <si>
    <t>https://maldita.es/migracion/bulo/20210203/no-estas-fotos-no-son-de-europeos-rumbo-al-norte-de-africa-y-sudamerica-durante-la-segunda-guerra-mundial/</t>
  </si>
  <si>
    <t>No, este vídeo de un robo de una moto a un repartidor de comida no ha sucedido en Canarias</t>
  </si>
  <si>
    <t>https://maldita.es/migracion/bulo/20210204/video-robo-moto-repartidor-comida-canarias/</t>
  </si>
  <si>
    <t>No, ser español no te excluye de recibir la prestación por desempleo</t>
  </si>
  <si>
    <t>https://maldita.es/migracion/bulo/20210205/foto-formulario-prestacion-desempleo-nacionalidad-espanola/</t>
  </si>
  <si>
    <t>¿Qué sabemos sobre la fecha de construcción de la valla de Melilla? Antes de 1998 ya había un alambrado militar en la frontera que se instaló en 1971 por una epidemia de cólera</t>
  </si>
  <si>
    <t>https://maldita.es/migracion/bulo/20210216/valla-melilla-1998-alambrado-militar-frontera-1971-epidemia-colera/</t>
  </si>
  <si>
    <t>No, el autor del asesinato de 'un sacristán' de Alcalá la Real (Jaén) no es marroquí ni magrebí: su nacionalidad es rumana</t>
  </si>
  <si>
    <t>https://maldita.es/migracion/bulo/20210302/autor-asesinato-sacristan-alcala-la-real-jaen-marroqui-magrebi-nacionalidad-rumana/</t>
  </si>
  <si>
    <t>No, las personas de este vídeo no cantan "os vamos a cortar el gaznate a todos los españoles infieles que no alaban a Mahoma"</t>
  </si>
  <si>
    <t>https://maldita.es/migracion/bulo/20210305/video-inmigrantes-cantan-cortar-gaznate-espanoles-infieles-mahoma/</t>
  </si>
  <si>
    <t>No, la menor reanimada en el muelle de Arguineguín en Canarias que falleció el pasado 21 de marzo no se llamaba Nabody</t>
  </si>
  <si>
    <t>https://maldita.es/migracion/bulo/20210322/menor-reanimada-muelle-arguineguin-fallecio-nabody-canarias/</t>
  </si>
  <si>
    <t>No, este vídeo en el que un hombre de Curaçao dice que cobra 1.000€ de ayuda no está grabado en España ni es actual</t>
  </si>
  <si>
    <t>https://maldita.es/migracion/bulo/20210323/video-hombre-cura%C3%A7ao-1000-ayuda-espana/</t>
  </si>
  <si>
    <t>El vídeo que lanza cifras falsas o sin pruebas sobre las ayudas a inmigrantes “incluso ilegales” en la Comunidad de Madrid, Cataluña o Comunidad Valenciana</t>
  </si>
  <si>
    <t>https://maldita.es/migracion/bulo/20210323/video-ayudas-inmigrantes-ilegales-madrid-cataluna-comunidad-valenciana/</t>
  </si>
  <si>
    <t>No, el documento con ayudas 'para gitanos y musulmanes' en Adra (Almería) no es real</t>
  </si>
  <si>
    <t>https://maldita.es/migracion/bulo/20210331/documento-ayudas-gitanos-musulmanes-adra-almeria/</t>
  </si>
  <si>
    <t>No, no hay pruebas de que haya dos mujeres rumanas robando a la salida de supermercados en Puente de Vallecas (Madrid)</t>
  </si>
  <si>
    <t>https://maldita.es/migracion/bulo/20210407/no-no-hay-pruebas-de-que-haya-dos-mujeres-rumanas-robando-a-la-salida-de-supermercados-en-puente-de-vallecas/</t>
  </si>
  <si>
    <t>No, la legislación "no discrimina a los nacionales" en las ayudas al alquiler de la Comunidad de Madrid: los criterios se rigen por la renta y el 65% de los admitidos en 2019 eran españoles*</t>
  </si>
  <si>
    <t>https://maldita.es/migracion/bulo/20210414/no-la-legislacion-no-discrimina-a-los-nacionales-en-las-ayudas-al-alquiler-de-la-comunidad-de-madrid-los-criterios-se-rigen-por-la-renta-y-el-66-de-los-admitidos-son-espanoles/</t>
  </si>
  <si>
    <t>No, este vídeo no es de inmigrantes tirando comida en Canarias ni en Murcia ni en Valencia ni en ningún lugar de España</t>
  </si>
  <si>
    <t>https://maldita.es/migracion/bulo/20210414/inmigrantes-tirando-comida-canarias/</t>
  </si>
  <si>
    <t>No, la foto de musulmanes rezando en grupo en azoteas que se mueve como si fuera durante el confinamiento por coronavirus no es en España: es en Dubai</t>
  </si>
  <si>
    <t>https://maldita.es/migracion/bulo/20210416/musulmanes-rezando-azoteas-confinamiento-coronavirus/</t>
  </si>
  <si>
    <t>¿Qué sabemos del cartel de VOX y los 4.700 euros al mes de los "mena" en la Comunidad de Madrid?</t>
  </si>
  <si>
    <t>https://maldita.es/migracion/bulo/20210420/cartel-menas-4700-euros-gasto-menores-Madrid-vox/</t>
  </si>
  <si>
    <t>Bulos y datos sobre las ayudas al alquiler en la Comunidad de Madrid a inmigrantes "marroquíes y magrebíes"</t>
  </si>
  <si>
    <t>https://maldita.es/migracion/bulo/20210420/bulos-y-datos-sobre-las-ayudas-al-alquiler-en-la-comunidad-de-madrid-a-marroquies-y-magrebies/</t>
  </si>
  <si>
    <t>No, no hay 200.000 ni 106.000 “nuevos españolitos” censados en los últimos 9 meses para las próximas elecciones: es un vídeo que se difunde en todas las épocas electorales</t>
  </si>
  <si>
    <t>https://maldita.es/migracion/bulo/20210430/200000-106000-nuevos-espanolitos-censados-9-meses-proximas-elecciones/</t>
  </si>
  <si>
    <t>¿Qué sabemos sobre el cartel que afirma que “un mena cobra más que un jubilado”?</t>
  </si>
  <si>
    <t>https://maldita.es/migracion/bulo/20210514/cartel-mena-cobra-mas-jubilado-pension-mensual/</t>
  </si>
  <si>
    <t>No, no ha habido siete agresiones con arma blanca a manos de inmigrantes en Ceuta ni la noche del 17 ni la del 18 de mayo</t>
  </si>
  <si>
    <t>https://maldita.es/migracion/bulo/20210520/agresiones-arma-blanca-ceuta-inmigrantes/</t>
  </si>
  <si>
    <t>El bulo de que un colegio en Ceuta ha sido incendiado la noche del 17 de mayo</t>
  </si>
  <si>
    <t>https://maldita.es/migracion/bulo/20210518/inmigrantes-destrozos-ceuta-colegios-incendio/</t>
  </si>
  <si>
    <t>¿Qué sabemos de las imágenes de personas musulmanas rezando en la plaza de toros de Palos de la Frontera (Huelva) por el fin del Ramadán?</t>
  </si>
  <si>
    <t>https://maldita.es/migracion/bulo/20210518/musulmanes-rezando-plaza-toros-palos-huelva-ramadan/</t>
  </si>
  <si>
    <t>No, 'El Mundo' no ha publicado que ha ardido "la iglesia católica más grande de Ceuta después de una noche de disturbios": es un montaje y la foto es de una iglesia de Plasencia (Extremadura)</t>
  </si>
  <si>
    <t>https://maldita.es/migracion/bulo/20210518/el-mundo-arde-iglesia-catolica-mas-grande-ceuta-noche-disturbios-inmigrantes/</t>
  </si>
  <si>
    <t>No, no ha habido “violaciones y apuñalamientos a la orden del día en Ceuta” en la noche del 17 mayo: la Policía Nacional no tiene constancia de ello y lo difunde una cuenta trol</t>
  </si>
  <si>
    <t>https://maldita.es/migracion/bulo/20210518/violaciones-apunalamientos-inmigrantes-ceuta/</t>
  </si>
  <si>
    <t>No, el Colegio Juan Morejón de Ceuta no ha ardido tras ser ‘asaltado por inmigrantes’ en la noche del 17 de mayo</t>
  </si>
  <si>
    <t>https://maldita.es/migracion/bulo/20210518/colegio-juan-morejon-ceuta-incendio-asaltado-inmigrantes/</t>
  </si>
  <si>
    <t>El bulo que afirma que "35 menas" recién llegados a Ceuta han violado a 4 jóvenes la noche del 17 de mayo: es una cuenta que se hacía pasar por El Mundo y que ha borrado el tuit</t>
  </si>
  <si>
    <t>https://maldita.es/migracion/bulo/20210518/35-menas-violan-jovenes-ceuta/</t>
  </si>
  <si>
    <t>No, este tuit que afirma que han violado a cinco mujeres en Ceuta no es de 'Vozpópuli': es una cuenta falsa y la Policía Nacional en Ceuta asegura no tener constancia de violaciones</t>
  </si>
  <si>
    <t>https://maldita.es/migracion/bulo/20210518/tuit-falso-violado-cinco-mujeres-ceuta-voz-populi-montaje/</t>
  </si>
  <si>
    <t>No, no han quemado 'un Mercadona en Ceuta' coincidiendo con la llegada de migrantes a la ciudad en la noche del 17 de mayo</t>
  </si>
  <si>
    <t>https://maldita.es/migracion/bulo/20210518/acaban-quemar-mercadona-ceuta/</t>
  </si>
  <si>
    <t>No, la Cadena Ser no ha tuiteado que “fallece un hombre de 47 años tras numerosas heridas por arma blanca al intentar proteger su casa de la okupación de un grupo de migrantes marroquís”: es un montaje</t>
  </si>
  <si>
    <t>https://maldita.es/migracion/bulo/20210518/cadena-ser-fallece-hombre-47-anos-heridas-arma-blanca/</t>
  </si>
  <si>
    <t>No, este tuit sobre la llegada de inmigrantes a Ceuta no es de Vozpópuli: es una cuenta falsa y el vídeo es de los atentados de Niza</t>
  </si>
  <si>
    <t>https://maldita.es/migracion/bulo/20210518/tuit-voz-populi-inmigrantes-ceuta-video-atentado-Niza/</t>
  </si>
  <si>
    <t>Los disturbios siguen escalando rápidamente en Ceuta. Varios migrantes jóvenes han prendido fuego a este vehículo particular al negarse el dueño a entregarles sus pertenencias</t>
  </si>
  <si>
    <t>https://www.newtral.es/bulo-migrantes-ceuta-coches-quemados/20210518/</t>
  </si>
  <si>
    <t>No, el bebé rescatado en Ceuta por un guardia civil no es un muñeco</t>
  </si>
  <si>
    <t>https://maldita.es/migracion/bulo/20210520/bebe-ceuta-guardia-civil-muneco/</t>
  </si>
  <si>
    <t>No, la persona que dice "pedimos casa, no queremos albergues" y que aparece en esta foto no es Serigne Mbaye</t>
  </si>
  <si>
    <t>https://maldita.es/migracion/bulo/20210520/no-la-persona-que-dice-pedimos-casa-no-queremos-albergues-no-es-serigne-mbaye-el-candidato-de-unidas-podemos/</t>
  </si>
  <si>
    <t>No, la imagen del bebé rescatado por un guardia civil no ha sido tomada en Turquía ni es antigua: es en Ceuta y se hizo el 17 de mayo</t>
  </si>
  <si>
    <t>https://maldita.es/migracion/bulo/20210520/foto-bebe-ceuta-guardia-civil/</t>
  </si>
  <si>
    <t>No, el Ejército no ha enviado a Ceuta los buques 'Príncipe Felipe y Reina Sofía' y '10 F18 y 10 F17' de las bases de Rota (Cádiz) y Morón (Sevilla) después de la llegada de inmigrantes a la ciudad autónoma el 17 de mayo</t>
  </si>
  <si>
    <t>https://maldita.es/migracion/bulo/20210520/ejercito-ceuta-buques-aviones-rota-moron/</t>
  </si>
  <si>
    <t>No, 'El País' no ha publicado que 'continúan las violaciones grupales en Ceuta' y no ha habido denuncias por ello ni la Policía Nacional tiene constancia de esas supuestas violaciones</t>
  </si>
  <si>
    <t>https://maldita.es/migracion/bulo/20210521/el-pais-violaciones-grupales-ceuta/</t>
  </si>
  <si>
    <t>No, no hay pruebas de que ‘cientos de marroquíes’ estén robando un coche en Ceuta en este vídeo</t>
  </si>
  <si>
    <t>https://maldita.es/migracion/bulo/20210524/no-hay-pruebas-cientos-marroquies-robando-coche-ceuta/</t>
  </si>
  <si>
    <t>No, ni ‘El País’ ni ‘El Plural’ han publicado que el migrante protagonista de la fotografía con la voluntaria de Cruz Roja sea ‘buscado en Mali’ por ‘delitos de agresión sexual’: es un montaje</t>
  </si>
  <si>
    <t>https://maldita.es/migracion/bulo/20210524/el-pais-el-plural-migrante-foto-cruz-roja-buscado-delitos-sexuales-montaje/</t>
  </si>
  <si>
    <t>CORRECCIÓN: ¿Qué sabemos sobre los 522€ al mes que recibirá un “inmigrante ilegal” por empadronarse en Aragón con la Prestación Aragonesa Complementaria del Ingreso Mínimo Vital?*</t>
  </si>
  <si>
    <t>https://maldita.es/migracion/bulo/20210525/inmigrante-ilegal-522-aragon-empadronarse/</t>
  </si>
  <si>
    <t>El jove que llança un gos en aquest vídeo viral no és un “mena” actualment en procés d’inserció</t>
  </si>
  <si>
    <t>https://www.verificat.cat/es/fact-check/el-jove-que-llanca-un-gos-en-aquest-video-viral-no-es-un-mena-actualment-en-proces-dinsercio</t>
  </si>
  <si>
    <t>No, no hay pruebas de que los dos detenidos por atropellar mortalmente a un guardia civil en Jerez (Cádiz) sean 'marroquíes' o 'magrebíes'</t>
  </si>
  <si>
    <t>https://maldita.es/migracion/bulo/20210601/guardia-civil-jerez-marroquies-magrebies/</t>
  </si>
  <si>
    <t>¿Qué sabemos sobre la composición con tres fotos que se difunden sobre Luna Reyes, la voluntaria de Cruz Roja?</t>
  </si>
  <si>
    <t>https://maldita.es/migracion/bulo/20210601/Luna-reyes-cruz-roja-fotos/</t>
  </si>
  <si>
    <t>No, este vídeo no es de un policía español pegando a un niño marroquí en España</t>
  </si>
  <si>
    <t>https://maldita.es/migracion/bulo/20210607/polic%C3%ADa-ni%C3%B1o-marroqu%C3%AD-espa%C3%B1a/</t>
  </si>
  <si>
    <t>No, "un mena" no le ha arrancado "los ojos a un trabajador de un hotel de Cambrils"</t>
  </si>
  <si>
    <t>https://maldita.es/migracion/bulo/20210708/mena-arrancado-ojos-trabajador-cambrils/</t>
  </si>
  <si>
    <t>No, un "mena" no ha pegado una paliza "a un gay en Pontevedra": tanto Policía Nacional como Policía Local lo niegan y no hay ninguna prueba o testimonio de la supuesta agresión</t>
  </si>
  <si>
    <t>https://maldita.es/migracion/bulo/20210708/mena-paliza-gay-pontevedra/</t>
  </si>
  <si>
    <t>El jove que va agredir el conserge d’un hotel de Cambrils no és un menor estranger no acompanyat</t>
  </si>
  <si>
    <t>https://www.verificat.cat/es/fact-check/el-jove-que-va-agredir-el-conserge-dun-hotel-de-cambrils-no-es-un-menor-estranger-no-acompanyat</t>
  </si>
  <si>
    <t>No, el atropello múltiple de Marbella no es un atentado terrorista: la Policía Nacional lo "descarta" y afirma que hay un detenido "de 30 años español"</t>
  </si>
  <si>
    <t>https://maldita.es/migracion/bulo/20210719/atropello-marbella-atentado/</t>
  </si>
  <si>
    <t>No, esta foto de hombres afganos en un avión no es actual: circula desde al menos 2018</t>
  </si>
  <si>
    <t>https://maldita.es/migracion/bulo/20210817/foto-hombres-afganos-avion/</t>
  </si>
  <si>
    <t>No, un hombre marroquí no ha matado a un español en Retamar (Almería): el detenido es español y el fallecido marroquí</t>
  </si>
  <si>
    <t>https://maldita.es/migracion/bulo/20210825/marroqui-asesinato-retamar-almeria/</t>
  </si>
  <si>
    <t>No, esta agresión de alumnos a su profesora no sucede en ningún lugar de España: es una escuela de Brasil</t>
  </si>
  <si>
    <t>https://maldita.es/migracion/bulo/20210826/no-esta-agresion-de-alumnos-a-su-profesora-no-sucede-en-granada-ni-en-ningun-lugar-de-espana-sucedio-en-una-escuela-de-brasil/</t>
  </si>
  <si>
    <t>No, esta foto de varias personas evacuadas de Afganistán llegando a Bélgica con armas en sus mochilas no es real: está manipulada</t>
  </si>
  <si>
    <t>https://maldita.es/migracion/bulo/20210830/refugiados-afganos-armas-mochilas/</t>
  </si>
  <si>
    <t>No, Baleares no ha presentado ni anunciado ninguna medida sobre eliminar la religión católica para enseñar la musulmana</t>
  </si>
  <si>
    <t>https://maldita.es/migracion/bulo/20210831/proyecto-piloto-impartir-asignatura-religion-islamica-baleares-curso-2021-2022/</t>
  </si>
  <si>
    <t>¿Qué sabemos sobre el caso de una supuesta cuidadora acusada de “okupar” el piso de una anciana en la calle Toledo de Madrid?</t>
  </si>
  <si>
    <t>https://maldita.es/migracion/bulo/20210903/caso-supuesta-cuidadora-acusada-okupar-piso-anciana-carmen-madrid/</t>
  </si>
  <si>
    <t>Los inmigrantes en situación irregular no pagan por los medicamentos en España</t>
  </si>
  <si>
    <t>https://www.newtral.es/medicamentos-gratis-inmigrantes-bulo-farmaceutica/20210903/</t>
  </si>
  <si>
    <t>No, el 4 de septiembre no hubo un atentado con un machete en el metro de Lavapiés de Madrid</t>
  </si>
  <si>
    <t>https://maldita.es/migracion/bulo/20210907/atentado-machete-metro-madrid/</t>
  </si>
  <si>
    <t>El bulo que afirma que Podemos prohibirá las fiestas de "Moros y Cristianos" para "no ofender al Islam"</t>
  </si>
  <si>
    <t>https://maldita.es/migracion/bulo/20210907/podemos-generalitat-valenciana-prohibir-fiestas-moros-cristianos-ofender-islam/</t>
  </si>
  <si>
    <t>El bulo que acusó a "inmigrantes ilegales" como autores de una paliza en Ceuta: la Policía Nacional ya ha cerrado la investigación y afirma que son todos españoles</t>
  </si>
  <si>
    <t>https://maldita.es/migracion/bulo/20210908/siete-inmigrantes-ilegales-paliza-menor-ceuta-policia-nacional-identificados-espanoles/</t>
  </si>
  <si>
    <t>No, no hay pruebas de que las asociaciones musulmanas en Valencia vayan a pedir al Gobierno valenciano que no se celebren las fiestas de “Moros y Cristianos”</t>
  </si>
  <si>
    <t>https://maldita.es/migracion/bulo/20210908/asociaciones-musulmanas-valencia-gobierno-fiestas-moros-cristianos/</t>
  </si>
  <si>
    <t>Ni 8 encapuchados, ni una banda latina, ni inmigrantes musulmanes: el denunciante de la agresión en Malasaña (Madrid) declara ante la policía que las lesiones fueron consentidas</t>
  </si>
  <si>
    <t>https://maldita.es/migracion/bulo/20210909/agresion-malasana-gay-banda-latina-inmigrantes-musulmanes/</t>
  </si>
  <si>
    <t>El bulo de los carteles de "Intégrate, mujer blanca": en realidad fueron distribuidos por un youtuber que habla de "desislamizar Alemania"</t>
  </si>
  <si>
    <t>https://maldita.es/migracion/bulo/20210914/bulo-carteles-integrate-mujer-blanca-realidad-fueron-distribuidos-youtuber-desislamizar-alemania/</t>
  </si>
  <si>
    <t>No, el alcalde de Reinosa (Cantabria) no ha 'rehusado suprimir la carne de cerdo en el comedor escolar' ni 'ha enviado una nota a todos los padres explicando los motivos'</t>
  </si>
  <si>
    <t>https://maldita.es/migracion/bulo/20210915/alcalde-reinosa-cantabria-suprimir-carne-cerdo-musulmanes-comedor-escolar/</t>
  </si>
  <si>
    <t>No, los autores de la agresión a un militar en Huesca no son magrebíes: el detenido no es inmigrante y es español</t>
  </si>
  <si>
    <t>https://maldita.es/migracion/bulo/20210916/agresion-militar-huesca-magrebies/</t>
  </si>
  <si>
    <t>No, estos ‘stories’ de Instagram con mensajes racistas no los ha publicado la cantante Aitana Ocaña</t>
  </si>
  <si>
    <t>https://maldita.es/migracion/bulo/20210921/stories-instagram-mensajes-racistas-publicado-cantante-aitana-ocana/</t>
  </si>
  <si>
    <t>No, este vídeo de personas tumbadas en el suelo en una nave no muestra a evacuados por el volcán de La Palma: son inmigrantes irregulares en Lanzarote</t>
  </si>
  <si>
    <t>https://maldita.es/migracion/bulo/20211001/video-suelo-palma-inmigrantes/</t>
  </si>
  <si>
    <t>No, los detenidos por agredir a un trabajador de Renfe en Tres Cantos (Madrid) el 28 de septiembre no son menores extranjeros no acompañados: la Guardia Civil dice que son españoles</t>
  </si>
  <si>
    <t>https://maldita.es/migracion/bulo/20211005/menores-mena-renfe-tres-cantos/</t>
  </si>
  <si>
    <t>No, los detenidos por la violación de una mujer en Valencia el 3 de septiembre "tras maniatarla y taparle la cabeza con una almohada" no son "dos jóvenes de 19 y 20 años de origen magrebí"</t>
  </si>
  <si>
    <t>https://maldita.es/migracion/bulo/20211014/detenidos-violacion-origen-magrebi/</t>
  </si>
  <si>
    <t>No, El País no ha tuiteado que Yolanda Díaz "exige la inmediata acogida de 40.000 refugiados afganos" y que "es un deber moral y una oportunidad para enriquecernos culturalmente": es un tuit falso</t>
  </si>
  <si>
    <t>https://maldita.es/migracion/bulo/20211022/yolanda-diaz-acoger-40000-afganos/</t>
  </si>
  <si>
    <t>No, los detenidos por agredir a una pareja homosexual en Elche (Alicante) no son "menas magrebíes"</t>
  </si>
  <si>
    <t>https://maldita.es/migracion/bulo/20211022/menas-magrebies-homosexuales-elche/</t>
  </si>
  <si>
    <t>Els menors no acompanyats no cobren 1.125 euros al mes a la Comunitat Valenciana</t>
  </si>
  <si>
    <t>https://www.verificat.cat/es/fact-check/els-menors-no-acompanyats-no-cobren-1.125-euros-al-mes-a-la-comunitat-valenciana-com-afirma-un-tuit-viral</t>
  </si>
  <si>
    <t>Los inmigrantes en Mataró no se quejan por la comida que les da Cáritas, sino por no tener acceso a becas comedor</t>
  </si>
  <si>
    <t>https://www.verificat.cat/es/fact-check/los-inmigrantes-en-mataro-no-se-quejan-por-la-comida-que-les-da-caritas-sino-por-no-tener-acceso-a-becas-comedor</t>
  </si>
  <si>
    <t>¿Qué sabemos sobre la supuesta agresión a una joven en Vitoria por “cuatro jóvenes magrebíes” el 24 de octubre? La Ertzaintza afirma que “no se han encontrado evidencias” y la investigación sigue abierta</t>
  </si>
  <si>
    <t>https://maldita.es/migracion/bulo/20211103/agresion-vitoria-cuatro-magrebies/</t>
  </si>
  <si>
    <t>No, este vídeo no está grabado en el metro de París ni es Policía deteniendo a "magrebíes" o "musulmanes" por toser o estornudar “en la cara a los viajeros": son ultras de un equipo de fútbol en Bucarest</t>
  </si>
  <si>
    <t>https://maldita.es/migracion/bulo/20211104/video-grabado-metro-paris-policia-deteniendo-magrebies-musulmanes-toser-o-estornudar-cara-viajeros/</t>
  </si>
  <si>
    <t>Los inmigrantes no reciben ninguna ayuda económica “para siempre” como afirma un audio viral</t>
  </si>
  <si>
    <t>https://www.verificat.cat/es/fact-check/los-inmigrantes-no-reciben-ninguna-ayuda-economica-por-siempre-jamas-como-afirma-un-audio-viral</t>
  </si>
  <si>
    <t>El vídeo que afirma sin pruebas que una mujer musulmana rechaza un trabajo para no perder las ayudas de la Generalitat de Cataluña</t>
  </si>
  <si>
    <t>https://maldita.es/migracion/bulo/20211122/video-mujer-musulmana-rechaza-trabajo-no-perder-ayudas-generalitat-cataluna/</t>
  </si>
  <si>
    <t>¿Qué sabemos del vídeo en el que una mujer lanza objetos y orina en una frutería?</t>
  </si>
  <si>
    <t>https://maldita.es/migracion/bulo/20211201/video-mujer-objetos-orina-fruteria-vitoria/</t>
  </si>
  <si>
    <t>Revisamos los datos de delincuencia de los menores no acompañados que siempre generan polémica en Twitter</t>
  </si>
  <si>
    <t>https://www.verificat.cat/es/fact-check/revisamos-los-datos-de-delincuencia-de-los-menores-no-acompanados-que-siempre-generan-polemica-en-twitter</t>
  </si>
  <si>
    <t>Els pressupostos de la Generalitat no destinen “50 milions a finançar MENAS”, com diu una campanya de Vox</t>
  </si>
  <si>
    <t>https://www.verificat.cat/es/fact-check/els-pressupostos-de-la-generalitat-no-destinen-50-milions-a-financar-menes-com-diu-una-campanya-de-vox</t>
  </si>
  <si>
    <t>No, este vídeo de una agresión a un hombre no muestra a "un grupo de menas demostrando su agradecimiento por la acogida en España": está grabado en México</t>
  </si>
  <si>
    <t>https://maldita.es/migracion/bulo/20211216/menas-espana-video-agresion-hombre/</t>
  </si>
  <si>
    <t>No, el Gobierno no ‘ha confesado que la mayoría de beneficiarios del Ingreso Mínimo Vital serán inmigrantes’</t>
  </si>
  <si>
    <t>https://maldita.es/migracion/bulo/20211221/gobierno-confesado-mayoria-beneficiarios-ingreso-minimo-vital-inmigrantes/</t>
  </si>
  <si>
    <t>Mochilas de inmigrantes que el mar hizo llegar a la playa, en la isla de Lampedusa (...). Ahora están expuestas en un museo, recordatorio de todas las vidas que se pierden en el Mediterráneo</t>
  </si>
  <si>
    <t>https://www.newtral.es/exposicion-mochilas-mar-lampedusa-migrantes/20211223/</t>
  </si>
  <si>
    <t>El bulo de que Serigne Mbaye, diputado de Unidas Podemos en la Asamblea de Madrid, ha pedido "acabar con los Reyes Magos por ser una tradición racista"</t>
  </si>
  <si>
    <t>https://maldita.es/migracion/bulo/20220107/serigne-mbaye-diputado-podemos-acabar-reyes-magos/</t>
  </si>
  <si>
    <t>No, ‘20minutos’ no ha tuiteado que “el Ministerio de Igualdad y asociaciones antirracistas” hayan exigido a Mediaset “la retirada de todos los capítulos de Aída” por ser “racista y machista”</t>
  </si>
  <si>
    <t>https://maldita.es/migracion/bulo/20220201/20minutos-ministerio-igualdad-asociaciones-antirracistas-mediaset-aida/</t>
  </si>
  <si>
    <t>Existeixen menjadors socials islàmics i feministes, al contrari del que afirma una publicació viral</t>
  </si>
  <si>
    <t>https://www.verificat.cat/es/fact-check/existeixen-menjadors-socials-islamics-i-feministes-al-contrari-del-que-afirma-una-publicacio-viral</t>
  </si>
  <si>
    <t>No, el Ayuntamiento de Barcelona no tiene en marcha un proyecto para convertir la plaza de toros de la Monumental en una "mega mezquita"</t>
  </si>
  <si>
    <t>https://maldita.es/migracion/bulo/20220203/plaza-toros-monumental-barcelona-mezquita/</t>
  </si>
  <si>
    <t>Los extranjeros no recibirán dinero adicional a la hora de pedir la ayuda de 250 euros por el alquiler para jóvenes</t>
  </si>
  <si>
    <t>https://www.verificat.cat/es/fact-check/los-extranjeros-no-recibiran-dinero-adicional-a-la-hora-de-pedir-la-ayuda-de-250-euros-por-el-alquiler-para-jovenes</t>
  </si>
  <si>
    <t>Els estrangers no rebran diners addicionals a l’hora de demanar l’ajuda de 250 euros pel lloguer per a joves</t>
  </si>
  <si>
    <t>https://www.verificat.cat/es/fact-check/els-estrangers-no-rebran-diners-addicionals-a-lhora-de-demanar-lajuda-de-250-euros-pel-lloguer-per-a-joves</t>
  </si>
  <si>
    <t>No, esta foto no es de un “machetazo” en Moncloa (Madrid) este 11 de febrero: es una imagen de 2019 de una pelea en el metro de Badalona</t>
  </si>
  <si>
    <t>https://maldita.es/migracion/bulo/20220211/foto-machetazo-moncloa-madrid-pelea/</t>
  </si>
  <si>
    <t>¿Qué sabemos de la agresión grupal a un joven con discapacidad intelectual? La Policía afirma que los agresores son españoles</t>
  </si>
  <si>
    <t>https://maldita.es/migracion/bulo/20220214/paliza-grupal-discapacidad-intelectual/</t>
  </si>
  <si>
    <t>El vídeo del hombre y su ayuda al alquiler de 200€ por ser marroquí: el autor dice que es humor y la Generalitat de Catalunya no tiene ayudas específicas para inmigrantes</t>
  </si>
  <si>
    <t>https://maldita.es/migracion/bulo/20220214/video-bono-alquiler-marroqui/</t>
  </si>
  <si>
    <t>Los datos y la ley no avalan la supuesta “islamización” de que habla Vox</t>
  </si>
  <si>
    <t>https://www.verificat.cat/es/fact-check/los-datos-y-la-ley-no-avalan-la-supuesta-islamizacion-de-que-habla-vox</t>
  </si>
  <si>
    <t>¿Qué sabemos sobre si la policía y los ejércitos polaco y ucraniano están impidiendo el cruce de la frontera a personas negras?</t>
  </si>
  <si>
    <t>https://maldita.es/migracion/bulo/20220302/policia-polonia-ucrania-frontera-negros/</t>
  </si>
  <si>
    <t>No, este mensaje que pide familias interesadas en acoger a niños de Ucrania no es de la Asociación de niños de Ucrania-Castellón (Aniukcas)</t>
  </si>
  <si>
    <t>https://maldita.es/migracion/bulo/20220304/whatsapp-acogida-ucrania-castellon/</t>
  </si>
  <si>
    <t>No, este mensaje haciendo un llamamiento para acoger a "niños/niñas ucranianos" no es del Gobierno de Aragón</t>
  </si>
  <si>
    <t>https://maldita.es/migracion/bulo/20220304/gobierno-aragon-llamamiento-ninos-ucranianos/</t>
  </si>
  <si>
    <t>Los tanques que circulaban por Tarragona, Reus y Binéfar no van a Ucrania, se dirigían a un entrenamiento militar en Zaragoza</t>
  </si>
  <si>
    <t>https://www.verificat.cat/es/fact-check/los-tanques-que-circulaban-por-tarragona-reus-y-binefar-no-van-a-ucrania-se-dirigian-a-un-entrenamiento-militar-en-zaragoza</t>
  </si>
  <si>
    <t>No, este vídeo de una agresión en un tren italiano no es reciente ni tiene relación con la actual invasión de Rusia a Ucrania: se grabó en 2018</t>
  </si>
  <si>
    <t>https://maldita.es/migracion/bulo/20220318/agresion-tren-italia-ucraniano-actual/</t>
  </si>
  <si>
    <t>El éxodo por la guerra: diferencias y similitudes entre los refugiados de Ucrania y los de países musulmanes</t>
  </si>
  <si>
    <t>https://www.verificat.cat/es/fact-check/el-exodo-por-la-guerra-diferencias-y-similitudes-entre-los-refugiados-de-ucrania-y-los-de-paises-musulmanes</t>
  </si>
  <si>
    <t>No hay una relación causal entre el crimen y la inmigración en Cataluña como indica Buxadé</t>
  </si>
  <si>
    <t>https://www.verificat.cat/es/fact-check/no-hay-una-relacion-causal-entre-el-crimen-y-la-inmigracion-en-cataluna-como-indica-buxade</t>
  </si>
  <si>
    <t>No, estos carteles que ofrecen el carnet de camión gratis "sólo para inmigrantes" no son actuales y la Junta de Andalucía niega que esté ofreciendo cursos de formación dirigidos exclusivamente a ese colectivo</t>
  </si>
  <si>
    <t>https://maldita.es/migracion/bulo/20220406/carteles-carnet-camion-gratis-inmigrantes/</t>
  </si>
  <si>
    <t>¿Qué sabemos sobre el supuesto intento de boicot a una procesión en Granada el 14 de abril?</t>
  </si>
  <si>
    <t>https://maldita.es/migracion/bulo/20220420/boicot-procesion-granada-14-abril/</t>
  </si>
  <si>
    <t>No, 'El País' no ha publicado este tuit que dice que la "ley islámica" parece "mostrar una gran cantidad de beneficios sobre la mujer"</t>
  </si>
  <si>
    <t>https://maldita.es/migracion/bulo/20220421/el-pais-ley-islamica-beneficios-mujer/</t>
  </si>
  <si>
    <t>La ley de extranjería no dice que se deba expulsar “inmediatamente” a los inmigrantes en situación irregular</t>
  </si>
  <si>
    <t>https://www.verificat.cat/es/fact-check/la-ley-de-extranjeria-no-dice-que-se-deba-expulsar-inmediatamente-a-los-inmigrantes-en-situacion-irregular</t>
  </si>
  <si>
    <t>La tasa de criminalidad no se ha reducido un 60% en Melilla mientras las fronteras han estado cerradas</t>
  </si>
  <si>
    <t>https://www.verificat.cat/es/fact-check/la-tasa-de-criminalidad-no-se-ha-reducido-un-60-en-melilla-mientras-las-fronteras-han-estado-cerradas</t>
  </si>
  <si>
    <t>¿Qué sabemos sobre el atropello múltiple a la salida de una discoteca en Málaga el 15 de mayo?</t>
  </si>
  <si>
    <t>https://maldita.es/migracion/bulo/20220519/atropello-malaga-que-sabemos/</t>
  </si>
  <si>
    <t>No, este vídeo no es de una detención de una “mena” por “apuñalar a su asistente social” en Tudela (Navarra)</t>
  </si>
  <si>
    <t>https://maldita.es/migracion/bulo/20220524/detencion-mena-apunalar-asistente-social-tudela/</t>
  </si>
  <si>
    <t>¿Qué sabemos de una pensión de viudedad a cuatro mujeres casadas con un hombre marroquí? Los casos que han llegado al Supremo son de dos mujeres en el que una única pensión se divide entre ambas</t>
  </si>
  <si>
    <t>https://maldita.es/migracion/bulo/20220524/que-sabemos-de-una-pension-de-viudedad-a-cuatro-mujeres-casadas-con-un-hombre-marroqui-solo-hay-un-caso-que-haya-llegado-al-supremo-de-dos-mujeres-en-el-que-una-unica-pension/</t>
  </si>
  <si>
    <t>No, el medio 'Bild' no ha publicado que refugiados ucranianos han quemado su casa de acogida en Alemania al prender una bandera rusa</t>
  </si>
  <si>
    <t>https://maldita.es/migracion/bulo/20220526/refugiados-ucranianos-acogida-alemania-bandera-rusa/</t>
  </si>
  <si>
    <t>No, no son "delincuentes" que robaron "varios DNI de aficionados del Real Madrid" durante la final de la Champions en Saint Denis (París): es una foto de 2012</t>
  </si>
  <si>
    <t>https://maldita.es/migracion/bulo/20220530/dni-aficionados-real-madrid-saint-denis/</t>
  </si>
  <si>
    <t>No, no hay pruebas de que un colegio de Terrassa haya prohibido comer ni jamón ni derivados del cerdo"para no ofender a los árabes"</t>
  </si>
  <si>
    <t>https://maldita.es/migracion/bulo/20220530/no-no-hay-pruebas-de-que-un-colegio-de-terrassa-haya-prohibido-comer-ni-jamon-ni-derivados-del-cerdopara-no-ofender-a-los-arabes/</t>
  </si>
  <si>
    <t>No, este vídeo de personas robando maletas de un autobús en marcha no es actual ni tiene relación con la final de la Champions de París</t>
  </si>
  <si>
    <t>https://maldita.es/migracion/bulo/20220601/robo-maletas-autobus-final-champions-paris/</t>
  </si>
  <si>
    <t>Las comunidades autónomas con más violaciones grupales no son las que tienen más presencia de menores extranjeros no acompañados</t>
  </si>
  <si>
    <t>https://www.verificat.cat/es/fact-check/las-comunidades-autonomas-con-mas-violaciones-grupales-no-son-las-que-tienen-mas-presencia-de-menores-extranjeros-no-acompanados</t>
  </si>
  <si>
    <t>No, el Gobierno de España no ha anunciado que vaya a entregar 1.700 millones de euros a Nigeria “para el desarrollo”</t>
  </si>
  <si>
    <t>https://maldita.es/migracion/bulo/20220608/gobierno-espana-1700-millones-euros-nigeria/</t>
  </si>
  <si>
    <t>¿Qué sabemos sobre la ayuda de 50 euros en cualquier comercio en España para las personas ucranianas “sólo con enseñar su identificación”?</t>
  </si>
  <si>
    <t>https://maldita.es/migracion/bulo/20220609/50-euros-comercio-personas-ucranianas/</t>
  </si>
  <si>
    <t>La estafa de un inmigrante a los servicios sociales del País Vasco no se puede vincular a la totalidad de extranjeros</t>
  </si>
  <si>
    <t>https://www.verificat.cat/es/fact-check/la-estafa-de-un-inmigrante-a-los-servicios-sociales-del-pais-vasco-no-se-puede-vincular-a-la-totalidad-de-extranjeros</t>
  </si>
  <si>
    <t>No, la agresión a un hombre durante un concierto que se muestra en este vídeo no sucedió en España</t>
  </si>
  <si>
    <t>https://maldita.es/migracion/bulo/20220610/agresion-concierto-brasil-henrique-juliano-disturbios/</t>
  </si>
  <si>
    <t>No, este vídeo no muestra una graduación en un instituto de Almería: se trata de un concierto en L’Hospitalet de Llobregat (Barcelona)</t>
  </si>
  <si>
    <t>https://maldita.es/migracion/bulo/20220613/graduacion-instituto-almeria/</t>
  </si>
  <si>
    <t>El vídeo de un grupo de jóvenes cantando no es de una graduación en Almería, sino de las fiestas de un barrio de L’Hospitalet, en Barcelona</t>
  </si>
  <si>
    <t>https://www.verificat.cat/es/fact-check/el-video-de-un-grupo-de-jovenes-cantando-no-es-de-una-graduacion-en-almeria-sino-de-las-fiestas-de-un-barrio-de-lhospitalet-en-barcelona</t>
  </si>
  <si>
    <t>No, no es cierto que un grupo de refugiados ucranianos haya protagonizado una agresión mortal contra un ciudadano polaco</t>
  </si>
  <si>
    <t>https://maldita.es/migracion/bulo/20220615/asesinato-Varsovia-desinformar-refugiados-ucranianos/</t>
  </si>
  <si>
    <t>El vídeo del robo de un collar en un concierto no es de Barcelona ni de ningún otro lugar de España, sino de Brasil</t>
  </si>
  <si>
    <t>https://www.verificat.cat/es/fact-check/el-video-del-robo-de-un-collar-en-un-concierto-no-es-de-barcelona-ni-ninguno-otro-lugar-de-espana-sino-del-brasil</t>
  </si>
  <si>
    <t>No, este vídeo de un hombre tirando comida en un supermercado no está grabado en España</t>
  </si>
  <si>
    <t>https://maldita.es/migracion/bulo/20220616/hombre-tirando-comida-supermercado/</t>
  </si>
  <si>
    <t>No, no es cierto que este verano en la piscina municipal de Nules (Castellón) “dos días a la semana solo podrán entrar los musulmanes”</t>
  </si>
  <si>
    <t>https://maldita.es/migracion/bulo/20220617/piscina-Nules-cerrada-musulmanes-desinformaci%C3%B3n/</t>
  </si>
  <si>
    <t>Andalucía no acumula el 75% de las violaciones de España ni la mayoría son cometidas por extranjeros</t>
  </si>
  <si>
    <t>https://www.verificat.cat/es/fact-check/andalucia-no-acumula-el-75-de-las-violaciones-de-espana-ni-la-mayoria-son-cometidos-por-extranjeros</t>
  </si>
  <si>
    <t>No, este vídeo de una pelea no está grabado "en la piscina municipal en Málaga": es en Berlín (Alemania)</t>
  </si>
  <si>
    <t>https://maldita.es/migracion/bulo/20220622/pelea-piscina-municipal-malaga/</t>
  </si>
  <si>
    <t>No, ACNUR y el Banco Mundial no están dando ayudas por el Día Mundial del Refugiado: es 'phishing'</t>
  </si>
  <si>
    <t>https://maldita.es/migracion/bulo/20220627/acnur-banco-mundial-ayudas-dia-mundial-refugiado/</t>
  </si>
  <si>
    <t>Dinamarca no tiene ninguna ley que obligue a los inmigrantes a tributar para obtener ayudas públicas</t>
  </si>
  <si>
    <t>https://www.verificat.cat/es/fact-check/dinamarca-no-tiene-ninguna-ley-que-obligue-a-los-inmigrantes-a-tributar-para-obtener-ayudas-publicas</t>
  </si>
  <si>
    <t>No, 'El Mundo' no ha publicado estas supuestas declaraciones de Yolanda Díaz sobre acoger a migrantes en su casa: se trata de una cuenta que ha suplantado al medio</t>
  </si>
  <si>
    <t>https://maldita.es/migracion/bulo/20220630/diaz-acoger-migrantes-casa/</t>
  </si>
  <si>
    <t>Empadronar a extranjeros con visado de turista no va en contra de la normativa del Ayuntamiento de Barcelona</t>
  </si>
  <si>
    <t>https://www.verificat.cat/es/fact-check/empadronar-a-extranjeros-con-visado-de-turista-no-va-en-contra-de-la-normativa-del-ayuntamiento-de-barcelona</t>
  </si>
  <si>
    <t>Las fronteras españolas no son el lugar del mundo donde mueren más migrantes pese a lo que dice Jové</t>
  </si>
  <si>
    <t>https://www.verificat.cat/es/fact-check/las-fronteras-espanolas-no-son-el-lugar-del-mundo-donde-mueren-mas-migrantes-pese-a-lo-que-dice-jove</t>
  </si>
  <si>
    <t>¿Qué sabemos sobre los supuestos carteles que impiden la entrada de personas ucranianas en tiendas en Praga?</t>
  </si>
  <si>
    <t>https://maldita.es/migracion/bulo/20220712/carteles-personas-ucranianas-tiendas-praga/</t>
  </si>
  <si>
    <t>¿Qué sabemos sobre el cartel 'La España del PSOE y Podemos'?</t>
  </si>
  <si>
    <t>https://maldita.es/migracion/bulo/20220718/cartel-espana-psoe-podemos/</t>
  </si>
  <si>
    <t>El CIS hace años que no pregunta sobre expulsar los extranjeros que han delinquido, pero los últimos datos no dicen que el 99,9% estaría de acuerdo</t>
  </si>
  <si>
    <t>https://www.verificat.cat/es/fact-check/el-cis-hace-anos-que-no-pregunta-sobre-expulsar-los-extranjeros-que-han-delinquido-pero-los-ultimos-datos-no-dicen-que-el-999-estaria-de-acuerdo</t>
  </si>
  <si>
    <t>¿Qué sabemos sobre la agresión a un revisor de un tren de Renfe en Valladolid? La Guardia Civil afirma que el agresor no es extranjero</t>
  </si>
  <si>
    <t>https://maldita.es/migracion/bulo/20220720/agresion-revisor-renfe-valladolid/</t>
  </si>
  <si>
    <t>No, este vídeo de un hombre destrozando el parabrisas de un tranvía no sucede en Barcelona ni en Granada ni en Zaragoza ni en Tenerife ni Bilbao ni en ningún lugar de España: ocurrió en Francia</t>
  </si>
  <si>
    <t>https://maldita.es/migracion/bulo/20220727/no-este-video-de-un-hombre-destrozando-el-parabrisas-de-un-tranvia-no-sucede-ni-en-granada-ni-en-zaragoza-ni-en-tenerife-ni-bilbao-ni-en-ningun-lugar-de-espana-ocurrio-en-francia/</t>
  </si>
  <si>
    <t>¿Qué sabemos sobre el contenido que afirma que en Estocolmo (Suecia) se impone la ‘sharía’?</t>
  </si>
  <si>
    <t>https://maldita.es/migracion/bulo/20220728/desinformacion-cae-estocolmo-sharia-suecia/</t>
  </si>
  <si>
    <t>Suiza no ha empezado a multar a todas las mujeres que llevan burka, a diferencia de lo que afirma un tuit viral</t>
  </si>
  <si>
    <t>https://www.verificat.cat/es/fact-check/suiza-no-ha-empezado-a-multar-a-todas-las-mujeres-que-llevan-burka-a-diferencia-de-lo-que-afirma-un-tuit-viral</t>
  </si>
  <si>
    <t>No, esta factura del servicio de envío de dinero Ria de 1.105 euros no muestra una ayuda familiar que le dan las instituciones españolas a inmigrantes irregulares *</t>
  </si>
  <si>
    <t>https://maldita.es/migracion/bulo/20220805/cheque-ria-inmigrantes-1105-euros-al-mes-factura/</t>
  </si>
  <si>
    <t>No, TVE no ha informado de que el incendio de Zamora fue provocado por refugiados ucranianos al quemar una bandera rusa</t>
  </si>
  <si>
    <t>https://maldita.es/migracion/bulo/20220812/tve-zamora-ucranianos-bandera-rusa/</t>
  </si>
  <si>
    <t>No hay pruebas de que el presidente de una asociación musulmana de Reus haya dicho que “todas las mujeres occidentales” acabarán llevando velo</t>
  </si>
  <si>
    <t>https://www.verificat.cat/es/fact-check/no-hay-pruebas-de-que-el-presidente-de-una-asociacion-musulmana-de-reus-haya-dicho-que-todas-las-mujeres-occidentales-acabaran-llevando-velo</t>
  </si>
  <si>
    <t>Una fotografía viral de cinco mujeres con velo islámico en la playa no es de Mataró ni es actual, se hizo en Irán hace 18 años</t>
  </si>
  <si>
    <t>https://www.verificat.cat/es/fact-check/una-fotografia-viral-de-cinco-mujeres-con-velo-islamico-en-la-playa-no-es-de-mataro-ni-es-actual-se-hizo-en-iran-hace-18-anos</t>
  </si>
  <si>
    <t>No, un inmigrante no tiene "muchas más papeletas de recibir ayudas que cualquier ciudadano español" como se atribuye a un supuesto funcionario del INEM</t>
  </si>
  <si>
    <t>https://maldita.es/migracion/bulo/20220818/no-un-inmigrante-no-tiene-muchas-mas-papeletas-de-recibir-ayudas-que-cualquier-ciudadano-espanol-como-supuestamente-dice-un-funcionario-del-inem/</t>
  </si>
  <si>
    <t>No, esta foto no es de la Armada australiana bloqueando a "un carguero lleno de inmigrantes ilegales": es un conflicto entre China y Japón en agosto de 2012 y era un barco de activistas chinos</t>
  </si>
  <si>
    <t>https://maldita.es/migracion/bulo/20220819/no-esta-foto-no-es-de-la-armada-australiana-bloqueando-a-un-carguero-lleno-de-inmigrantes-ilegales-es-un-conflicto-entre-china-y-japon-en-agosto-de-2012-y-era-un-barco-de-activistas-chinos/</t>
  </si>
  <si>
    <t>No, Teresa Rodríguez no ha dicho que “restaurar los valores de convivencia y multiculturalidad del Califato Omeya debe ser una de las prioridades de Andalucía"</t>
  </si>
  <si>
    <t>https://maldita.es/migracion/bulo/20220825/teresa-rodriguez-restaurar-valores-califato-omeya-prioridad-andalucia/</t>
  </si>
  <si>
    <t>¿Qué sabemos sobre la imagen de supuestos ucranianos haciendo el saludo fascista en el Valle de los Caídos? Circula desde, al menos, 2021 (antes de la actual invasión rusa de Ucrania)</t>
  </si>
  <si>
    <t>https://maldita.es/migracion/bulo/20220830/refugiados-ucranianos-valle-caidos/</t>
  </si>
  <si>
    <t>No, este vídeo de una patera desembarcando en una playa en Chiclana (Cádiz) no es actual ni tiene relación con la pandemia de COVID-19</t>
  </si>
  <si>
    <t>https://maldita.es/migracion/bulo/20220831/video-patera-desembarcando-playa-chiclana-cadiz-pandemia-covid-19/</t>
  </si>
  <si>
    <t>El vídeo viral de una agresión a una chica trans es antiguo y se grabó en Bélgica</t>
  </si>
  <si>
    <t>https://www.verificat.cat/es/fact-check/el-video-viral-de-una-agresion-a-una-chica-trans-es-antiguo-y-se-grabo-en-belgica</t>
  </si>
  <si>
    <t>No, este vídeo en el que se ve a mujeres con burka en una tienda en rebajas no está grabado en Marsella (Francia)</t>
  </si>
  <si>
    <t>https://maldita.es/migracion/bulo/20220912/video-burka-tienda-rebajas-marsella/</t>
  </si>
  <si>
    <t>¿Qué sabemos sobre el vídeo de un supuesto “africano” que “quiso arrebatarle el bolso a una joven” en Nápoles (Italia) sin saber que esta era “una sargento de las fuerzas especiales”?</t>
  </si>
  <si>
    <t>https://maldita.es/migracion/bulo/20220913/video-africano-bolso-italia-sargento/</t>
  </si>
  <si>
    <t>Es falso decir que los jóvenes españoles no tienen derecho al ingreso mínimo vital y los extranjeros, sí</t>
  </si>
  <si>
    <t>https://www.verificat.cat/es/fact-check/es-falso-decir-que-los-jovenes-espanoles-no-tienen-derecho-al-ingreso-minimo-vital-y-los-extranjeros-si</t>
  </si>
  <si>
    <t>¿Qué sabemos de este acto en el que participaron mujeres con velo en Barcelona?</t>
  </si>
  <si>
    <t>https://maldita.es/migracion/bulo/20220920/acto-mujeres-velo-barcelona/</t>
  </si>
  <si>
    <t>¿Qué sabemos sobre este vídeo de supuestas “patrullas islámicas que vigilan que los europeos cumplamos la ‘sharía’”?</t>
  </si>
  <si>
    <t>https://maldita.es/migracion/bulo/20220921/patrullas-islamicas-vigilan-sharia/</t>
  </si>
  <si>
    <t>No, El País no ha publicado un artículo sobre ‘cofertility’, la “moda” de incorporar a los matrimonios a “un hombre de origen africano para fecundar a la mujer”: es un montaje</t>
  </si>
  <si>
    <t>https://maldita.es/migracion/bulo/20220922/cofertility-matrimonios-africano-fecundar-montaje/</t>
  </si>
  <si>
    <t>El acto sobre el velo islámico en Sant Antoni (Barcelona) no promovía esta prenda, sino que explicaba su historia y denunciaba su significado</t>
  </si>
  <si>
    <t>https://www.verificat.cat/es/fact-check/el-acto-sobre-el-velo-islamico-en-sant-antoni-barcelona-no-promovia-esta-prenda-sino-que-explicaba-su-historia-y-denunciaba-su-significado</t>
  </si>
  <si>
    <t>No, Elisa Beni no ha tuiteado que es "intolerante" defender la expulsión de "unos niños inocentes" por "violar a una chica"*</t>
  </si>
  <si>
    <t>https://maldita.es/migracion/bulo/20220927/no-no-hay-pruebas-de-que-elisa-beni-haya-tuiteado-que-es-intolerante-defender-expulsar-a-unos-ninos-inocentes-por-violar-a-una-chica/</t>
  </si>
  <si>
    <t>No, esta supuesta pancarta de la Generalitat de Cataluña que da la bienvenida a los ucranianos y pide la expulsión de andaluces y extremeños no es real: es un montaje</t>
  </si>
  <si>
    <t>https://maldita.es/migracion/bulo/20220928/pancarta-generalitat-ucrania-andaluces-extremenos/</t>
  </si>
  <si>
    <t>No, el Gobierno no ha “quitado la religión cristiana” y puesto “la islámica”: es un bulo</t>
  </si>
  <si>
    <t>https://maldita.es/migracion/bulo/20221005/gobierno-quitado-cristiana-islamica/</t>
  </si>
  <si>
    <t>La agresión de un joven a un anciano no se ha producido en Cataluña o España, sino en Argentina, y se desconoce la procedencia y la edad del atacante</t>
  </si>
  <si>
    <t>https://www.verificat.cat/es/fact-check/la-agresion-de-un-joven-a-un-anciano-no-se-ha-producido-en-cataluna-o-espana-sino-en-argentina-y-se-desconoce-la-procedencia-y-la-edad-del-atacante</t>
  </si>
  <si>
    <t>No, este vídeo de una agresión a un anciano supuestamente por parte de un “mena” no es actual ni está grabado en Sevilla ni España: es Argentina</t>
  </si>
  <si>
    <t>https://maldita.es/migracion/bulo/20221010/agresion-anciano-mena-sevilla-espana/</t>
  </si>
  <si>
    <t>La Guardia Urbana no avala que el 80% de los delitos de Barcelona los cometan “menas” como asegura Eva Parera</t>
  </si>
  <si>
    <t>https://www.verificat.cat/es/fact-check/la-guardia-urbana-no-avala-que-el-80-de-los-delitos-de-barcelona-los-cometan-menas-como-asegura-eva-parera</t>
  </si>
  <si>
    <t>No, Lorenzo Fontana, presidente de la Cámara de Diputados italiana, no asegura en este vídeo que los niños no europeos son “animales”: es un montaje</t>
  </si>
  <si>
    <t>https://maldita.es/migracion/bulo/20221017/fontana-no-europeos-animales/</t>
  </si>
  <si>
    <t>No hay 500 “menas” sin hogar en Barcelona, ​​a diferencia de lo que dice la concejala de Valientes Eva Parera</t>
  </si>
  <si>
    <t>https://www.verificat.cat/es/fact-check/no-hay-500-menas-sin-hogar-en-barcelona-a-diferencia-de-lo-que-dice-la-concejala-de-valientes-eva-parera</t>
  </si>
  <si>
    <t>La inmigración no dispara el gasto público, como dice la concejala de Ripoll Sílvia Orriols</t>
  </si>
  <si>
    <t>https://www.verificat.cat/es/fact-check/la-inmigracion-no-dispara-el-gasto-publico-como-dice-la-concejala-de-ripoll-silvia-orriols</t>
  </si>
  <si>
    <t>Es falso que los extranjeros reciban la mitad de las ayudas de la Generalitat: el 80% de los beneficiarios de la renta garantizada y vivienda pública son españoles</t>
  </si>
  <si>
    <t>https://www.verificat.cat/es/fact-check/es-falso-que-los-extranjeros-reciban-la-mitad-de-las-ayudas-de-la-generalitat-el-80-de-los-beneficiarios-de-renta-garantizada-y-vivienda-publica-son-espanoles</t>
  </si>
  <si>
    <t>Ni es actual ni está en Barcelona: el vídeo viral de una pelea compartido por Eva Parera se grabó en Hospitalet el 2019</t>
  </si>
  <si>
    <t>https://www.verificat.cat/es/fact-check/ni-es-actual-ni-esta-en-barcelona-el-video-viral-de-una-pelea-compartido-por-eva-parera-se-grabo-en-hospitalet-el-2019</t>
  </si>
  <si>
    <t>No, no se ofrece una paga de 664 euros mensuales a todo extranjero menor de 23 años que llegue a nuestro país y no tenga trabajo</t>
  </si>
  <si>
    <t>https://maldita.es/migracion/bulo/20221104/no-no-se-ofrece-una-paga-de-664-euros-mensuales-a-todo-extranjero-menor-de-23-anos-que-llegue-a-nuestro-pais-y-no-tenga-trabajo/</t>
  </si>
  <si>
    <t>No, no hay pruebas de que en Lanzarote y Fuerteventura haya más "moros que población autóctona"</t>
  </si>
  <si>
    <t>https://maldita.es/migracion/bulo/20221104/lanzarote-fuerteventura-moros-poblacion-autoctona-inmigrantes/</t>
  </si>
  <si>
    <t>El vídeo viral de unos jóvenes peleándose no es de Barcelona, sino de Madrid</t>
  </si>
  <si>
    <t>https://www.verificat.cat/es/fact-check/el-video-viral-de-unos-jovenes-peleandose-no-es-de-barcelona-sino-de-madrid</t>
  </si>
  <si>
    <t>No, no hay pruebas de que el 80% de los musulmanes residentes en Europa vivan de la asistencia social y se nieguen a trabajar</t>
  </si>
  <si>
    <t>https://maldita.es/migracion/bulo/20221110/80-musulmanes-europa-asistencia-social-trabajar/</t>
  </si>
  <si>
    <t>No, este vídeo de un robo en un supermercado no está grabado en España ni es actual: es un bulo</t>
  </si>
  <si>
    <t>https://maldita.es/migracion/bulo/20221124/no-video-robo-supermercado-no-grabado-espana-ni-actual-bulo/</t>
  </si>
  <si>
    <t>¿Qué sabemos del vídeo que dice que los africanos cobran ayudas sin trabajar? Sale de una cuenta autodenominada como humor</t>
  </si>
  <si>
    <t>https://maldita.es/migracion/bulo/20221129/africanos-ayudas-no-trabajar/</t>
  </si>
  <si>
    <t>No, Ada Colau no ha anunciado que va a poner “pantallas en Barcelona para apoyar a Marruecos” en el partido contra España</t>
  </si>
  <si>
    <t>https://maldita.es/migracion/bulo/20221205/colau-pantallas-marruecos-espana/</t>
  </si>
  <si>
    <t>No, este vídeo de un robo a una tienda de Lacoste no es de la celebración de "aficionados marroquíes" por el "pase a cuartos" en el Mundial de Catar</t>
  </si>
  <si>
    <t>https://maldita.es/migracion/bulo/20221206/video-robo-lacoste-celebracion-aficionados-marroquies/</t>
  </si>
  <si>
    <t>No, esta foto no es de una "celebración después de la victoria de Marruecos frente a España" del Mundial de Catar: se hizo el 27 de noviembre en Bruselas</t>
  </si>
  <si>
    <t>https://maldita.es/migracion/bulo/20221206/celebracion-marruecos-espana/</t>
  </si>
  <si>
    <t>La desinformación sin pruebas que asegura que hinchas marroquíes han violado a una niña en Valencia tras el partido contra España</t>
  </si>
  <si>
    <t>https://maldita.es/migracion/bulo/20221207/mundial-catar-marroquies-violado/</t>
  </si>
  <si>
    <t>No, la Ertzaintza no registró “saqueos” o destrozos de escaparates en Bilbao tras el pase a cuartos de la selección de Marruecos en el Mundial de Catar</t>
  </si>
  <si>
    <t>https://maldita.es/migracion/bulo/20221207/saqueos-destrozos-escaparates-bilbao-marruecos/</t>
  </si>
  <si>
    <t>No, hinchas marroquíes no han “asaltado” la valla de Melilla tras la victoria contra España en el Mundial de Catar</t>
  </si>
  <si>
    <t>https://maldita.es/migracion/bulo/20221209/mundial-catar-asaltado-melilla/</t>
  </si>
  <si>
    <t>No, el edificio de Aguas de Murcia no se ha iluminado con los colores de la bandera de Marruecos por la victoria de su selección frente a la española en el Mundial de Catar</t>
  </si>
  <si>
    <t>https://maldita.es/migracion/bulo/20221209/aguas-murcia-iluminado-colores-bandera-marruecos/</t>
  </si>
  <si>
    <t>¿Qué sabemos sobre el vídeo de un incendio ocurrido en Parla (Madrid) el mismo día de la victoria de Marruecos frente a España en el Mundial de Catar?</t>
  </si>
  <si>
    <t>https://maldita.es/migracion/bulo/20221209/mundial-catar-incendio-parla-marruecos/</t>
  </si>
  <si>
    <t>No, hinchas marroquíes no han matado a un aficionado español en Cartagena tras el partido en el Mundial de Catar</t>
  </si>
  <si>
    <t>https://maldita.es/migracion/bulo/20221209/marroquies-matado-cartagena-catar/</t>
  </si>
  <si>
    <t>La entrada manipulada de Wikipedia que afirma que el árbitro del partido de Marruecos y Portugal es de “origen marroquí”</t>
  </si>
  <si>
    <t>https://maldita.es/migracion/bulo/20221212/mundial-catar-arbitro-marruecos/</t>
  </si>
  <si>
    <t>No, este tuit de Pedro Sánchez felicitando a la selección de Marruecos por su victoria contra España en el Mundial de Catar no es real</t>
  </si>
  <si>
    <t>https://maldita.es/migracion/bulo/20221212/mundial-catar-sanchez-marruecos/</t>
  </si>
  <si>
    <t>¿Qué sabemos sobre que una profesora de un instituto en Zaragoza haya prohibido llevar la bandera de España y haya colgado la de Marruecos?</t>
  </si>
  <si>
    <t>https://maldita.es/malditobulo/20221214/mundial-catar-zaragoza-marruecos/#:~:text=En%20resumen%2C%20esto%20es%20lo,que%20es%20%E2%80%9Cabsolutamente%20inventado%E2%80%9D.</t>
  </si>
  <si>
    <t>No, este vídeo no es de “un grupo de marroquíes” entrando a robar a una vivienda del campeón de lucha canaria ni es actual</t>
  </si>
  <si>
    <t>https://maldita.es/migracion/bulo/20221214/video-grupo-marroquies-campeon-lucha-canaria/</t>
  </si>
  <si>
    <t>No, "un magrebí" no ha destrozado el belén de Calahorra (La Rioja): el detenido es español</t>
  </si>
  <si>
    <t>https://maldita.es/migracion/bulo/20221219/magrebi-calahorra-belen-martillazos/</t>
  </si>
  <si>
    <t>El vídeo de un supuesto enfrentamiento entre personas “marroquíes” y la policía en Barcelona que se difunde como actual: las imágenes se grabaron en 2020 tras una manifestación contra las restricciones COVID</t>
  </si>
  <si>
    <t>https://maldita.es/migracion/bulo/20221220/video-marroquies-policia-barcelona-2020/</t>
  </si>
  <si>
    <t>No, este vídeo de musulmanes rezando en las calles no ha sido tomado en los “suburbios de París”: fue grabado en Moscú</t>
  </si>
  <si>
    <t>https://maldita.es/migracion/bulo/20230102/musulmanes-rezando-calle-paris/</t>
  </si>
  <si>
    <t>No, esta foto no muestra una boda en Marruecos tras legalizar “el matrimonio entre hombres y niñas”: es un bulo</t>
  </si>
  <si>
    <t>https://maldita.es/migracion/bulo/20230104/marruecos-matrimonio-hombres-ninas/</t>
  </si>
  <si>
    <t>Cuidado con el perfil de Twitter MashouSalma que comparte contenido sobre migración e islam: es una cuenta trol</t>
  </si>
  <si>
    <t>https://maldita.es/migracion/bulo/20230123/cuenta-twitter-salma-islam/</t>
  </si>
  <si>
    <t>Cuidado con el perfil de Twitter MohaLahman que comparte contenido sobre migración e islam: es una cuenta trol</t>
  </si>
  <si>
    <t>https://maldita.es/migracion/bulo/20230124/cuenta-trol-twitter-mohalahman-migracion/</t>
  </si>
  <si>
    <t>El vídeo violento de unos jóvenes en Brasil que se está utilizando para criminalizar a los menores extranjeros no acompañados (MENA) en España</t>
  </si>
  <si>
    <t>https://maldita.es/migracion/bulo/20230125/el-video-violento-de-unos-jovenes-en-brasil-que-se-esta-utilizando-para-criminalizar-a-los-menores-extranjeros-no-acompanados-mena-en-espana/</t>
  </si>
  <si>
    <t>¿Qué sabemos sobre la detención de dos personas por llevar dos fusiles ‘kalashnikov’ en Figueres (Girona)?</t>
  </si>
  <si>
    <t>https://maldita.es/migracion/bulo/20230131/detencion-dos-kalashnikov-girona-figueres/</t>
  </si>
  <si>
    <t>No, no hay pruebas de que “los musulmanes procedentes de Marruecos vivan en un 80% de las ayudas sociales”. Es una cifra inventada</t>
  </si>
  <si>
    <t>https://maldita.es/migracion/bulo/20230202/no-no-hay-pruebas-de-que-los-musulmanes-procedentes-de-marruecos-vivan-en-un-80-de-las-ayudas-sociales-es-una-cifra-inventada/</t>
  </si>
  <si>
    <t>No todos los códigos penales del mundo castigan entrar irregularmente en un país y España tampoco, a diferencia de lo que dice Garriga</t>
  </si>
  <si>
    <t>https://www.verificat.cat/es/fact-check/no-todos-los-codigos-penales-del-mundo-castigan-entrar-irregularmente-en-un-pais-y-espana-tampoco-a-diferencia-de-lo-que-dice-garriga</t>
  </si>
  <si>
    <t>No, este vídeo de un hombre negro asaltando una iglesia y pegando a un cura no es en Canarias: es una iglesia en Guyana</t>
  </si>
  <si>
    <t>https://maldita.es/migracion/bulo/20230208/video-hombre-negro-asaltando-iglesia-pegando-cura-canarias/</t>
  </si>
  <si>
    <t>No, este tuit sobre unas supuestas declaraciones de una asesora de Irene Montero sobre nacionalizar "a todos los inmigrantes" para evitar "noticias de violaciones a manos de extranjeros" no es de 'El Mundo': es una cuenta autodenominada parodia</t>
  </si>
  <si>
    <t>https://maldita.es/migracion/bulo/20230209/declaraciones-asesora-irene-montero-violaciones-inmigrantes/</t>
  </si>
  <si>
    <t>No, ni “los menas” pueden percibir el Ingreso Mínimo Vital ni los jóvenes extutelados extranjeros son los únicos que pueden ser beneficiarios</t>
  </si>
  <si>
    <t>https://maldita.es/migracion/bulo/20230217/menas-jovenes-ingreso-minimo-vital/</t>
  </si>
  <si>
    <t>No, este vídeo no es de inmigrantes tratando de interrumpir un desfile de Krampus en Austria</t>
  </si>
  <si>
    <t>https://maldita.es/migracion/bulo/20230301/no-inmigrantes-no-interrumpieron-desfile-en-austria/</t>
  </si>
  <si>
    <t>No, esta agresión a un médico que atiende a una mujer con velo ni es actual ni es en España: es en Rusia</t>
  </si>
  <si>
    <t>https://maldita.es/migracion/bulo/20230308/agresion-medico-mujer-velo-rusia/</t>
  </si>
  <si>
    <t>Es falso que haya “1.600 magrebíes” empadronados en un solo piso para “cobrar ayudas” y votar a Colau</t>
  </si>
  <si>
    <t>https://www.verificat.cat/es/fact-check/es-falso-que-haya-1.600-magrebies-empadronados-en-un-solo-piso-para-cobrar-ayudas-y-votar-a-colau</t>
  </si>
  <si>
    <t>Cuidado con este tuit de Jacinta Rebolledo que dice que en Igualdad han decidido “no condenar” las agresiones sexuales de migrantes magrebíes o africanos: es una cuenta trol</t>
  </si>
  <si>
    <t>https://maldita.es/migracion/bulo/20230329/jacinta-rebolledo-trol-agresiones-sexuales/</t>
  </si>
  <si>
    <t>No, Cáritas no está regalando “bonos para toda la familia” desde 2023 a 2025: es un timo</t>
  </si>
  <si>
    <t>https://maldita.es/migracion/bulo/20230331/timo-caritas-bono-familia/</t>
  </si>
  <si>
    <t>El bulo del "magrebí" que recibe 1800€ al mes con la ayuda PIRMI</t>
  </si>
  <si>
    <t>https://maldita.es/migracion/bulo/20230424/el-bulo-del-magrebi-que-recibe-1800e-con-la-ayuda-pirmi/</t>
  </si>
  <si>
    <t>¿Qué sabemos sobre el vídeo en el que un hombre blanco que está rezando en la calle pega a un hombre negro supuestamente por escuchar música?</t>
  </si>
  <si>
    <t>https://maldita.es/migracion/bulo/20230424/video-rezando-agresion-hombre-negro-musica/</t>
  </si>
  <si>
    <t>No, el hombre detenido en este vídeo no es un agente del FBI</t>
  </si>
  <si>
    <t>https://maldita.es/migracion/bulo/20230425/fib-agente-detenido-protestas-estados-unidos-negro/</t>
  </si>
  <si>
    <t>El bulo de la lista de candidatos con nombre de origen árabe de Sumar para Cataluña</t>
  </si>
  <si>
    <t>https://maldita.es/migracion/bulo/20230523/presentacion-candidatos-elecciones-sumar-cataluna/</t>
  </si>
  <si>
    <t>Datos y desinformaciones sobre el vídeo que dice que “argelinos” y “afganos” están pidiendo los papeles en UGT para poder votar</t>
  </si>
  <si>
    <t>https://maldita.es/migracion/bulo/20230523/video-argelinos-afganos-papeles-ugt-votar/</t>
  </si>
  <si>
    <t>¿Qué sabemos sobre el cartel de campaña de la candidata del PP de La Oliva (Fuerteventura) que está en árabe?</t>
  </si>
  <si>
    <t>https://maldita.es/migracion/bulo/20230524/cartel-campana-PP-fuerteventura-arabe/</t>
  </si>
  <si>
    <t>No, esta agresión a una dependienta de una tienda no ha sucedido en España: es Estados Unidos</t>
  </si>
  <si>
    <t>https://maldita.es/migracion/bulo/20230525/agresion-dependienta-tienda-inmigrante-espana/</t>
  </si>
  <si>
    <t>No, no hay ayudas exclusivas para mujeres musulmanas por el hecho de llevar velo</t>
  </si>
  <si>
    <t>https://maldita.es/migracion/bulo/20230525/video-chica-velo-cobra-ayudas-en-la-publicacion-afirma-que-es-sarcasmo/</t>
  </si>
  <si>
    <t>No, los "menas" no reciben pagas mensuales de entre 300 y 1.125€ como afirma este mapa</t>
  </si>
  <si>
    <t>https://maldita.es/migracion/bulo/20230525/menas-paga-mensual-1125-mapa/</t>
  </si>
  <si>
    <t>El bulo de que un día antes de que se conociera la compra de votos en Melilla la televisión marroquí difundió este "vídeo sobre desestabilizar Ceuta y Melilla"</t>
  </si>
  <si>
    <t>https://maldita.es/migracion/bulo/20230527/video-ceuta-melilla-fraude-elecciones-28m/</t>
  </si>
  <si>
    <t>No, esta foto no es de una “compra de votos” en la sede del PSOE en Cuenca</t>
  </si>
  <si>
    <t>https://maldita.es/migracion/bulo/20230527/compra-votos-psoe-cuenca-28M/</t>
  </si>
  <si>
    <t>¿Qué sabemos de este vídeo de la presunta compra de votos del PSOE en Tenerife? Fue grabado en 2019 en Fuerteventura y la denuncia fue archivada</t>
  </si>
  <si>
    <t>https://maldita.es/migracion/bulo/20230527/compra-votos-tenerife-fuerteventura-2019-archivada/</t>
  </si>
  <si>
    <t>No, la alcaldesa de Hervás no "ha rechazado suprimir el jamón y los embutidos ibéricos en el comedor escolar" por petición de padres musulmanes</t>
  </si>
  <si>
    <t>https://maldita.es/migracion/bulo/20230527/alcaldesa-hervas-jamon-musulmanes/</t>
  </si>
  <si>
    <t>¿Qué sabemos sobre el audio con el que se acusa al PP de Astorga de comprar el voto de personas gitanas para el 28-M?</t>
  </si>
  <si>
    <t>https://maldita.es/migracion/bulo/20230527/pp-astorga-compra-votos-gitanos/</t>
  </si>
  <si>
    <t>¿Qué sabemos del cartel de las ayudas al alquiler de la Comunidad de Madrid que ha colgado Vox?</t>
  </si>
  <si>
    <t>https://maldita.es/migracion/bulo/20230527/cartel-ayudas-alquiler-comunidad-madrid-vox-inmigrantes/</t>
  </si>
  <si>
    <t>No, esta carta que pide el voto para el PSOE de los “españoles de origen marroquí” no es del Gobierno de Marruecos</t>
  </si>
  <si>
    <t>https://maldita.es/migracion/bulo/20230528/carta-voto-psoe-espanoles-marroqui-marruecos/</t>
  </si>
  <si>
    <t>No, esto no es un anuncio de una “regulación masiva” de personas inmigrantes para las elecciones</t>
  </si>
  <si>
    <t>https://maldita.es/migracion/bulo/20230528/regulacion-masiva-inmigrantes-elecciones/</t>
  </si>
  <si>
    <t>El vídeo que dice que los marroquíes viven de las ayudas del Gobierno sin haber cotizado en España: el autor del vídeo dice que es "humor" y no son casos reales</t>
  </si>
  <si>
    <t>https://maldita.es/migracion/bulo/20230529/video-marroquies-ayudas-gobierno/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</si>
</sst>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m/yyyy"/>
  </numFmts>
  <fonts count="16" x14ac:knownFonts="1">
    <font>
      <sz val="10"/>
      <color rgb="FF000000"/>
      <name val="Arial"/>
      <scheme val="minor"/>
    </font>
    <font>
      <b/>
      <i/>
      <sz val="12"/>
      <color theme="1"/>
      <name val="Calibri"/>
    </font>
    <font>
      <b/>
      <i/>
      <sz val="12"/>
      <color rgb="FF000000"/>
      <name val="Calibri"/>
    </font>
    <font>
      <sz val="10"/>
      <color theme="1"/>
      <name val="Arial"/>
    </font>
    <font>
      <sz val="12"/>
      <color theme="1"/>
      <name val="Calibri"/>
    </font>
    <font>
      <sz val="12"/>
      <color rgb="FF000000"/>
      <name val="Calibri"/>
    </font>
    <font>
      <sz val="10"/>
      <color rgb="FF000000"/>
      <name val="Arial"/>
    </font>
    <font>
      <sz val="10"/>
      <color theme="1"/>
      <name val="Arial"/>
      <scheme val="minor"/>
    </font>
    <font>
      <u/>
      <sz val="12"/>
      <color rgb="FF0000FF"/>
      <name val="Calibri"/>
    </font>
    <font>
      <u/>
      <sz val="12"/>
      <color rgb="FF0000FF"/>
      <name val="Calibri"/>
    </font>
    <font>
      <u/>
      <sz val="10"/>
      <color rgb="FF0000FF"/>
      <name val="Arial"/>
    </font>
    <font>
      <u/>
      <sz val="12"/>
      <color rgb="FF000000"/>
      <name val="Calibri"/>
    </font>
    <font>
      <sz val="12"/>
      <color rgb="FF374151"/>
      <name val="Calibri"/>
    </font>
    <font>
      <sz val="10"/>
      <color rgb="FF000000"/>
      <name val="Calibri"/>
    </font>
    <font>
      <u/>
      <sz val="12"/>
      <color rgb="FF1155CC"/>
      <name val="Calibri"/>
    </font>
    <font>
      <sz val="12"/>
      <name val="Calibri"/>
    </font>
  </fonts>
  <fills count="3">
    <fill>
      <patternFill patternType="none"/>
    </fill>
    <fill>
      <patternFill patternType="gray125"/>
    </fill>
    <fill>
      <patternFill patternType="solid">
        <fgColor rgb="FFFFFFFF"/>
        <bgColor rgb="FFFFFFFF"/>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right/>
      <top/>
      <bottom/>
      <diagonal/>
    </border>
  </borders>
  <cellStyleXfs count="1">
    <xf numFmtId="0" fontId="0" fillId="0" borderId="0"/>
  </cellStyleXfs>
  <cellXfs count="28">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0" fontId="2" fillId="2" borderId="1" xfId="0" applyFont="1" applyFill="1" applyBorder="1" applyAlignment="1">
      <alignment horizontal="center" wrapText="1"/>
    </xf>
    <xf numFmtId="0" fontId="3" fillId="2" borderId="0" xfId="0" applyFont="1" applyFill="1"/>
    <xf numFmtId="0" fontId="4" fillId="2" borderId="0" xfId="0" applyFont="1" applyFill="1"/>
    <xf numFmtId="164" fontId="5" fillId="2" borderId="0" xfId="0" applyNumberFormat="1" applyFont="1" applyFill="1"/>
    <xf numFmtId="0" fontId="6" fillId="2" borderId="1" xfId="0" applyFont="1" applyFill="1" applyBorder="1" applyAlignment="1">
      <alignment wrapText="1"/>
    </xf>
    <xf numFmtId="165" fontId="5" fillId="2" borderId="1" xfId="0" applyNumberFormat="1" applyFont="1" applyFill="1" applyBorder="1" applyAlignment="1">
      <alignment horizontal="right" wrapText="1"/>
    </xf>
    <xf numFmtId="0" fontId="7" fillId="2" borderId="0" xfId="0" applyFont="1" applyFill="1"/>
    <xf numFmtId="0" fontId="8" fillId="2" borderId="0" xfId="0" applyFont="1" applyFill="1"/>
    <xf numFmtId="0" fontId="3" fillId="2" borderId="2" xfId="0" applyFont="1" applyFill="1" applyBorder="1"/>
    <xf numFmtId="0" fontId="4" fillId="2" borderId="2" xfId="0" applyFont="1" applyFill="1" applyBorder="1"/>
    <xf numFmtId="0" fontId="9" fillId="2" borderId="2" xfId="0" applyFont="1" applyFill="1" applyBorder="1"/>
    <xf numFmtId="164" fontId="5" fillId="2" borderId="2" xfId="0" applyNumberFormat="1" applyFont="1" applyFill="1" applyBorder="1"/>
    <xf numFmtId="14" fontId="5" fillId="2" borderId="0" xfId="0" applyNumberFormat="1" applyFont="1" applyFill="1"/>
    <xf numFmtId="14" fontId="5" fillId="2" borderId="2" xfId="0" applyNumberFormat="1" applyFont="1" applyFill="1" applyBorder="1"/>
    <xf numFmtId="165" fontId="3" fillId="2" borderId="2" xfId="0" applyNumberFormat="1" applyFont="1" applyFill="1" applyBorder="1"/>
    <xf numFmtId="0" fontId="10" fillId="2" borderId="0" xfId="0" applyFont="1" applyFill="1"/>
    <xf numFmtId="14" fontId="4" fillId="2" borderId="0" xfId="0" applyNumberFormat="1" applyFont="1" applyFill="1" applyAlignment="1">
      <alignment horizontal="right"/>
    </xf>
    <xf numFmtId="165" fontId="3" fillId="2" borderId="0" xfId="0" applyNumberFormat="1" applyFont="1" applyFill="1"/>
    <xf numFmtId="14" fontId="3" fillId="2" borderId="0" xfId="0" applyNumberFormat="1" applyFont="1" applyFill="1"/>
    <xf numFmtId="164" fontId="3" fillId="2" borderId="0" xfId="0" applyNumberFormat="1" applyFont="1" applyFill="1"/>
    <xf numFmtId="0" fontId="11" fillId="2" borderId="0" xfId="0" applyFont="1" applyFill="1"/>
    <xf numFmtId="164" fontId="12" fillId="2" borderId="2" xfId="0" applyNumberFormat="1" applyFont="1" applyFill="1" applyBorder="1"/>
    <xf numFmtId="165" fontId="12" fillId="2" borderId="1" xfId="0" applyNumberFormat="1" applyFont="1" applyFill="1" applyBorder="1" applyAlignment="1">
      <alignment horizontal="right" wrapText="1"/>
    </xf>
    <xf numFmtId="14" fontId="3" fillId="2" borderId="2" xfId="0" applyNumberFormat="1" applyFont="1" applyFill="1" applyBorder="1"/>
    <xf numFmtId="0" fontId="13"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aldita.es/migracion/bulo/20190516/bulos-que-te-estan-intentando-colar-sobre-murcia-supuestos-actos-violentos-de-extranjeros-de-los-que-no-hay-pruebas/" TargetMode="External"/><Relationship Id="rId21" Type="http://schemas.openxmlformats.org/officeDocument/2006/relationships/hyperlink" Target="https://maldita.es/migracion/bulo/20171130/no-el-video-que-retuiteo-trump-no-es-de-un-inmigrante-golpeando-a-un-chico-con-muletas/" TargetMode="External"/><Relationship Id="rId42" Type="http://schemas.openxmlformats.org/officeDocument/2006/relationships/hyperlink" Target="https://maldita.es/migracion/bulo/20180731/no-este-incidente-de-torrevieja-entre-manteros-y-policia-no-es-de-2018-bajo-el-gobierno-de-pedro-sanchez/" TargetMode="External"/><Relationship Id="rId63" Type="http://schemas.openxmlformats.org/officeDocument/2006/relationships/hyperlink" Target="https://maldita.es/migracion/bulo/20181024/no-suecia-no-ha-cancelado-el-concierto-tradicional-de-navidad-para-no-ofender-a-nadie/" TargetMode="External"/><Relationship Id="rId84" Type="http://schemas.openxmlformats.org/officeDocument/2006/relationships/hyperlink" Target="https://maldita.es/migracion/bulo/20190124/no-este-video-de-una-nina-robando-un-bolso-en-un-restaurante-no-esta-grabado-en-espana-es-sudafrica/" TargetMode="External"/><Relationship Id="rId138" Type="http://schemas.openxmlformats.org/officeDocument/2006/relationships/hyperlink" Target="https://maldita.es/migracion/bulo/20190705/no-no-es-cierto-que-dos-homosexuales-marroquies-hayan-violado-a-un-nino-de-12-anos-en-el-orgullo-gay-de-sevilla/" TargetMode="External"/><Relationship Id="rId159" Type="http://schemas.openxmlformats.org/officeDocument/2006/relationships/hyperlink" Target="https://maldita.es/migracion/bulo/20190808/no-este-video-no-corresponde-a-un-ataque-de-un-hombre-magrebi-a-una-chica-en-bilbao-es-una-una-intervencion-policial-tras-una-pelea-callejera/" TargetMode="External"/><Relationship Id="rId170" Type="http://schemas.openxmlformats.org/officeDocument/2006/relationships/hyperlink" Target="https://www.newtral.es/bulo-vuelo-oim-no-soldados-isis-boko-haram/20190823/" TargetMode="External"/><Relationship Id="rId191" Type="http://schemas.openxmlformats.org/officeDocument/2006/relationships/hyperlink" Target="https://maldita.es/malditobulo/20221214/mundial-catar-zaragoza-marruecos/" TargetMode="External"/><Relationship Id="rId107" Type="http://schemas.openxmlformats.org/officeDocument/2006/relationships/hyperlink" Target="https://maldita.es/migracion/bulo/20190423/no-no-hay-pruebas-de-que-podemos-haya-dicho-sobre-la-matanza-de-corderos-musulmana-que-son-sus-costumbres-y-hay-que-respetarlas/" TargetMode="External"/><Relationship Id="rId11" Type="http://schemas.openxmlformats.org/officeDocument/2006/relationships/hyperlink" Target="https://maldita.es/migracion/bulo/20170619/no-el-alcalde-de-villagordo-no-ha-rechazado-suprimir-la-carne-de-cerdo-en-las-escuelas/" TargetMode="External"/><Relationship Id="rId32" Type="http://schemas.openxmlformats.org/officeDocument/2006/relationships/hyperlink" Target="https://maldita.es/migracion/bulo/20180625/no-no-han-violado-y-asesinado-a-una-perra-en-un-campo-de-refugiados-en-grecia/" TargetMode="External"/><Relationship Id="rId53" Type="http://schemas.openxmlformats.org/officeDocument/2006/relationships/hyperlink" Target="https://maldita.es/migracion/bulo/20180820/que-sabemos-sobre-la-supuesta-detencion-de-legionarios-por-amenazar-con-usar-las-armas-ante-una-probable-invasion-de-ilegales/" TargetMode="External"/><Relationship Id="rId74" Type="http://schemas.openxmlformats.org/officeDocument/2006/relationships/hyperlink" Target="https://maldita.es/migracion/bulo/20190104/no-el-hombre-que-roba-comida-en-este-restaurante-no-es-un-invitado-de-merkel-el-video-no-esta-grabado-en-alemania/" TargetMode="External"/><Relationship Id="rId128" Type="http://schemas.openxmlformats.org/officeDocument/2006/relationships/hyperlink" Target="https://maldita.es/migracion/bulo/20190614/no-no-se-ha-prohibido-el-islam-en-las-escuelas-publicas-en-estados-unidos/" TargetMode="External"/><Relationship Id="rId149" Type="http://schemas.openxmlformats.org/officeDocument/2006/relationships/hyperlink" Target="https://maldita.es/migracion/bulo/20190726/no-no-hay-pruebas-de-que-podemos-haya-pedido-respeto-a-la-tradicion-de-los-musulmanes-de-casarse-con-ninas-menores/" TargetMode="External"/><Relationship Id="rId5" Type="http://schemas.openxmlformats.org/officeDocument/2006/relationships/hyperlink" Target="https://maldita.es/migracion/bulo/20170129/no-el-gobierno-de-merkel-no-le-ha-retirado-la-custodia-a-unos-padres-por-opiniones-racistas-en-internet/" TargetMode="External"/><Relationship Id="rId95" Type="http://schemas.openxmlformats.org/officeDocument/2006/relationships/hyperlink" Target="https://maldita.es/migracion/bulo/20190321/no-unos-dominicanos-no-han-intentado-secuestar-a-un-nino-en-san-juan-de-aznalfarache-sevilla/" TargetMode="External"/><Relationship Id="rId160" Type="http://schemas.openxmlformats.org/officeDocument/2006/relationships/hyperlink" Target="https://www.newtral.es/suiza-no-ha-expulsado-a-189-inmigrantes-por-irse-de-vacaciones-a-sus-paises-con-subsidios-publicos/20190808/" TargetMode="External"/><Relationship Id="rId181" Type="http://schemas.openxmlformats.org/officeDocument/2006/relationships/hyperlink" Target="https://maldita.es/migracion/bulo/20190905/no-no-hay-pruebas-de-que-esta-foto-muestre-a-un-inmigrante-ilegal-orinando-en-un-tren-es-estonia-y-se-desconoce-su-identidad/" TargetMode="External"/><Relationship Id="rId22" Type="http://schemas.openxmlformats.org/officeDocument/2006/relationships/hyperlink" Target="https://maldita.es/migracion/bulo/20171207/no-el-supuesto-tweet-de-monica-oltra-sobre-ayudas-de-500-a-inmigrantes-no-es-real/" TargetMode="External"/><Relationship Id="rId43" Type="http://schemas.openxmlformats.org/officeDocument/2006/relationships/hyperlink" Target="https://maldita.es/migracion/bulo/20180731/no-hay-ningun-acuerdo-psoe-podemos-para-dar-a-todos-los-inmigrantes-que-lleguen-en-2018-los-papeles-y-600-al-mes/" TargetMode="External"/><Relationship Id="rId64" Type="http://schemas.openxmlformats.org/officeDocument/2006/relationships/hyperlink" Target="https://maldita.es/migracion/bulo/20181030/que-sabemos-sobre-el-cartel-de-la-autoescuela-gratuita-para-inmigrantes/" TargetMode="External"/><Relationship Id="rId118" Type="http://schemas.openxmlformats.org/officeDocument/2006/relationships/hyperlink" Target="https://maldita.es/migracion/bulo/20190517/no-esta-pelea-en-un-vagon-de-metro-no-sucede-en-barcelona-ni-en-ningun-lugar-de-espana-se-produjo-en-los-angeles-eeuu/" TargetMode="External"/><Relationship Id="rId139" Type="http://schemas.openxmlformats.org/officeDocument/2006/relationships/hyperlink" Target="https://www.newtral.es/el-falso-mensaje-que-compara-el-salario-de-un-soldado-con-las-ayudas-a-inmigrantes/20190709/" TargetMode="External"/><Relationship Id="rId85" Type="http://schemas.openxmlformats.org/officeDocument/2006/relationships/hyperlink" Target="https://www.newtral.es/las-mentiras-del-mensaje-sobre-el-acuerdo-migratorio-entre-espana-y-alemania/20190215/" TargetMode="External"/><Relationship Id="rId150" Type="http://schemas.openxmlformats.org/officeDocument/2006/relationships/hyperlink" Target="https://maldita.es/migracion/bulo/20190726/la-historia-real-de-la-foto-del-hombre-que-esta-de-pie-en-el-mar-la-imagen-que-se-usa-para-cuestionar-el-rescate-de-inmigrantes/" TargetMode="External"/><Relationship Id="rId171" Type="http://schemas.openxmlformats.org/officeDocument/2006/relationships/hyperlink" Target="https://www.newtral.es/bulo-open-arms-no-organizo-migrantes-mar-fingiendo-desesperacion/20190824/" TargetMode="External"/><Relationship Id="rId12" Type="http://schemas.openxmlformats.org/officeDocument/2006/relationships/hyperlink" Target="https://maldita.es/migracion/bulo/20170619/no-el-alcalde-de-llodio-no-ha-rechazado-suprimir-la-carne-de-cerdo-en-las-escuelas/" TargetMode="External"/><Relationship Id="rId33" Type="http://schemas.openxmlformats.org/officeDocument/2006/relationships/hyperlink" Target="https://maldita.es/migracion/bulo/20180625/no-la-ropa-en-los-contenedores-no-ha-sido-tirada-por-los-inmigrantes-del-aquarius/" TargetMode="External"/><Relationship Id="rId108" Type="http://schemas.openxmlformats.org/officeDocument/2006/relationships/hyperlink" Target="https://www.newtral.es/no-existe-ninguna-renta-basica-para-inmigrantes-ilegales-y-refugiados-en-la-comunidad-valenciana/20190430/" TargetMode="External"/><Relationship Id="rId129" Type="http://schemas.openxmlformats.org/officeDocument/2006/relationships/hyperlink" Target="https://www.newtral.es/mensaje-xenofobo-que-manipula-informacion-sobre-la-situacion-de-desempleo-de-un-marroqui/20190618/" TargetMode="External"/><Relationship Id="rId54" Type="http://schemas.openxmlformats.org/officeDocument/2006/relationships/hyperlink" Target="https://maldita.es/migracion/bulo/20180821/no-este-video-no-es-la-destruccion-de-una-estatua-del-nino-y-la-virgen-en-italia-a-manos-de-un-musulman-acogido/" TargetMode="External"/><Relationship Id="rId75" Type="http://schemas.openxmlformats.org/officeDocument/2006/relationships/hyperlink" Target="https://maldita.es/migracion/bulo/20190109/no-el-portavoz-de-la-agrupacion-de-sociedades-unidas-por-magrebies-no-ha-acusado-de-racista-a-una-joven-que-se-resistio-a-ser-violada-por-una-manada-de-magrebies/" TargetMode="External"/><Relationship Id="rId96" Type="http://schemas.openxmlformats.org/officeDocument/2006/relationships/hyperlink" Target="https://maldita.es/migracion/bulo/20190327/no-este-videoclip-no-es-de-rumanos-que-se-jactan-de-robar-en-espana-te-contamos-su-verdadera-historia/" TargetMode="External"/><Relationship Id="rId140" Type="http://schemas.openxmlformats.org/officeDocument/2006/relationships/hyperlink" Target="https://www.newtral.es/el-ayuntamiento-de-alicante-no-paga-el-carrito-de-la-compra-de-estas-personas/20190710/" TargetMode="External"/><Relationship Id="rId161" Type="http://schemas.openxmlformats.org/officeDocument/2006/relationships/hyperlink" Target="https://maldita.es/migracion/bulo/20190811/no-este-video-de-dos-personas-asfixiando-a-un-chico-en-la-calle-no-esta-grabado-en-zaragoza-es-marruecos/" TargetMode="External"/><Relationship Id="rId182" Type="http://schemas.openxmlformats.org/officeDocument/2006/relationships/hyperlink" Target="https://www.newtral.es/no-es-ceuta-los-asaltantes-de-este-video-son-universitarios-de-sudafrica/20190905/" TargetMode="External"/><Relationship Id="rId6" Type="http://schemas.openxmlformats.org/officeDocument/2006/relationships/hyperlink" Target="https://maldita.es/migracion/bulo/20170202/no-no-ha-muerto-una-mujer-iraqui-enferma-por-no-poder-entrar-en-eeuu-por-el-veto-de-trump/" TargetMode="External"/><Relationship Id="rId23" Type="http://schemas.openxmlformats.org/officeDocument/2006/relationships/hyperlink" Target="https://maldita.es/migracion/bulo/20171214/no-los-distintos-periodos-necesarios-para-cobrar-una-pension-dependiendo-del-origen-no-son-ciertos/" TargetMode="External"/><Relationship Id="rId119" Type="http://schemas.openxmlformats.org/officeDocument/2006/relationships/hyperlink" Target="https://maldita.es/migracion/bulo/20190520/no-esta-foto-de-una-mujer-musulmana-pidiendo-un-piso-y-una-paga-no-es-real/" TargetMode="External"/><Relationship Id="rId44" Type="http://schemas.openxmlformats.org/officeDocument/2006/relationships/hyperlink" Target="https://maldita.es/migracion/bulo/20180731/no-este-video-no-son-ninos-inmigrantes-robando-en-espana/" TargetMode="External"/><Relationship Id="rId65" Type="http://schemas.openxmlformats.org/officeDocument/2006/relationships/hyperlink" Target="https://maldita.es/migracion/bulo/20181107/no-los-manifestantes-del-video-de-fuengirola-no-son-musulmanes-reclamando-pisos-gratis-y-ayudas-economicas/" TargetMode="External"/><Relationship Id="rId86" Type="http://schemas.openxmlformats.org/officeDocument/2006/relationships/hyperlink" Target="https://maldita.es/migracion/bulo/20190225/no-esta-fotografia-de-un-hombre-negro-orinando-en-el-metro-no-es-de-espana/" TargetMode="External"/><Relationship Id="rId130" Type="http://schemas.openxmlformats.org/officeDocument/2006/relationships/hyperlink" Target="https://maldita.es/migracion/bulo/20190621/no-no-hay-pruebas-de-que-murcia-haya-gastado-18-o-38-millones-de-euros-en-mantener-a-menores-magrebies-que-llegan-de-manera-ilegal/" TargetMode="External"/><Relationship Id="rId151" Type="http://schemas.openxmlformats.org/officeDocument/2006/relationships/hyperlink" Target="https://www.newtral.es/es-falso-que-en-europa-cada-48-segundos-un-musulman-viole-a-una-mujer-blanca/20190726/" TargetMode="External"/><Relationship Id="rId172" Type="http://schemas.openxmlformats.org/officeDocument/2006/relationships/hyperlink" Target="https://maldita.es/migracion/bulo/20190827/no-no-es-cierto-que-estos-pasajeros-viajen-a-libia-en-una-avion-de-la-oim-para-ser-rescatados-por-medicos-sin-fronteras-y-luchar-en-espana/" TargetMode="External"/><Relationship Id="rId13" Type="http://schemas.openxmlformats.org/officeDocument/2006/relationships/hyperlink" Target="https://maldita.es/migracion/bulo/20170626/no-no-ha-habido-ninguna-violacion-de-marroquies-a-una-nina-de-13-anos-en-alicante-la-noche-de-san-juan/" TargetMode="External"/><Relationship Id="rId18" Type="http://schemas.openxmlformats.org/officeDocument/2006/relationships/hyperlink" Target="https://maldita.es/migracion/bulo/20170810/no-musulmanes-no-estan-envenenando-a-perros-en-lleida/" TargetMode="External"/><Relationship Id="rId39" Type="http://schemas.openxmlformats.org/officeDocument/2006/relationships/hyperlink" Target="https://maldita.es/migracion/bulo/20180725/no-los-inmigrantes-no-pueden-casarse-con-ninas-suecas-para-conseguir-el-pasaporte-europeo/" TargetMode="External"/><Relationship Id="rId109" Type="http://schemas.openxmlformats.org/officeDocument/2006/relationships/hyperlink" Target="https://maldita.es/migracion/bulo/20190503/los-bulos-para-la-campana-de-las-municipales-ya-han-empezado-el-falso-auge-del-partido-musulman-prune/" TargetMode="External"/><Relationship Id="rId34" Type="http://schemas.openxmlformats.org/officeDocument/2006/relationships/hyperlink" Target="https://maldita.es/migracion/bulo/20180626/no-la-cia-no-ha-avisado-al-gobierno-de-que-entre-los-migrantes-del-aquarius-hay-soldados-de-boko-haram/" TargetMode="External"/><Relationship Id="rId50" Type="http://schemas.openxmlformats.org/officeDocument/2006/relationships/hyperlink" Target="https://maldita.es/migracion/bulo/20180817/no-espana-no-va-a-acoger-a-todos-los-inmigrantes-ilegales-de-alemania/" TargetMode="External"/><Relationship Id="rId55" Type="http://schemas.openxmlformats.org/officeDocument/2006/relationships/hyperlink" Target="https://maldita.es/migracion/bulo/20180822/los-inmigrantes-no-tienen-medicamentos-gratis-el-bulo-de-la-carta-de-una-farmaceutica/" TargetMode="External"/><Relationship Id="rId76" Type="http://schemas.openxmlformats.org/officeDocument/2006/relationships/hyperlink" Target="https://www.newtral.es/fake-el-negocio-de-los-inmigrantes-con-la-violencia-de-genero/20190110/" TargetMode="External"/><Relationship Id="rId97" Type="http://schemas.openxmlformats.org/officeDocument/2006/relationships/hyperlink" Target="https://maldita.es/migracion/bulo/20190328/una-cadena-de-whatsapp-intenta-enganarte-con-ironia-sobre-inmigrantes-impuestos-y-obligaciones/" TargetMode="External"/><Relationship Id="rId104" Type="http://schemas.openxmlformats.org/officeDocument/2006/relationships/hyperlink" Target="https://www.newtral.es/el-papa-francisco-no-ha-pedido-a-las-mujeres-europeas-reproducirse-con-musulmanes-para-combatir-la-baja-tasa-de-natalidad/20190409/" TargetMode="External"/><Relationship Id="rId120" Type="http://schemas.openxmlformats.org/officeDocument/2006/relationships/hyperlink" Target="https://maldita.es/migracion/bulo/20190522/que-sabemos-sobre-el-supuesto-acuerdo-entre-el-gobierno-espanol-y-el-gobierno-de-marruecos-para-pagar-la-universidad-a-los-estudiantes-marroquies/" TargetMode="External"/><Relationship Id="rId125" Type="http://schemas.openxmlformats.org/officeDocument/2006/relationships/hyperlink" Target="https://www.newtral.es/el-video-de-un-acto-vandalico-grabado-en-brasil-que-se-mueve-como-si-fuera-en-espana/20190612/" TargetMode="External"/><Relationship Id="rId141" Type="http://schemas.openxmlformats.org/officeDocument/2006/relationships/hyperlink" Target="https://maldita.es/migracion/bulo/20190711/no-el-hombre-que-aparece-en-este-video-no-es-el-menor-extranjero-detenido-por-una-presunta-agresion-en-el-masnou-es-un-vecino-del-pueblo-detenido-por-atentado-a-la-autoridad/" TargetMode="External"/><Relationship Id="rId146" Type="http://schemas.openxmlformats.org/officeDocument/2006/relationships/hyperlink" Target="https://maldita.es/migracion/bulo/20190722/no-dar-sanidad-gratis-a-todos-los-ilegales-no-costara-1-100-millones-de-euros-a-los-espanoles-el-gasto-cubre-a-todos-los-extranjeros-no-solo-a-irregulares/" TargetMode="External"/><Relationship Id="rId167" Type="http://schemas.openxmlformats.org/officeDocument/2006/relationships/hyperlink" Target="https://maldita.es/migracion/bulo/20190821/no-esta-foto-no-ha-sido-tomada-en-el-open-arms-es-de-asistentes-a-un-festival-de-londres-en-2015/" TargetMode="External"/><Relationship Id="rId188" Type="http://schemas.openxmlformats.org/officeDocument/2006/relationships/hyperlink" Target="https://maldita.es/migracion/bulo/20190913/no-los-chicos-de-la-foto-con-machetes-no-son-alumnos-del-curso-de-fp-de-metalurgia-y-forja-del-instituto-sant-antoni-de-barcelona/" TargetMode="External"/><Relationship Id="rId7" Type="http://schemas.openxmlformats.org/officeDocument/2006/relationships/hyperlink" Target="https://maldita.es/migracion/bulo/20170317/no-podemos-no-ha-propuesto-crear-playas-para-musulmanes/" TargetMode="External"/><Relationship Id="rId71" Type="http://schemas.openxmlformats.org/officeDocument/2006/relationships/hyperlink" Target="https://maldita.es/migracion/bulo/20181214/no-el-video-en-el-que-destrozan-un-arbol-de-navidad-en-un-centro-comercial-no-es-alemania-es-egipto/" TargetMode="External"/><Relationship Id="rId92" Type="http://schemas.openxmlformats.org/officeDocument/2006/relationships/hyperlink" Target="https://maldita.es/migracion/bulo/20190319/no-no-hay-pruebas-de-que-85-millones-de-euros-en-ayudas-para-alquiler-de-viviendas-excluyan-a-las-familias-asturianas-e-incluyen-a-las-musulmanas/" TargetMode="External"/><Relationship Id="rId162" Type="http://schemas.openxmlformats.org/officeDocument/2006/relationships/hyperlink" Target="https://www.newtral.es/este-video-de-una-agresion-no-ha-sido-grabado-en-zaragoza-sino-en-marruecos/20190812/" TargetMode="External"/><Relationship Id="rId183" Type="http://schemas.openxmlformats.org/officeDocument/2006/relationships/hyperlink" Target="https://maldita.es/migracion/bulo/20190911/no-no-hay-pruebas-de-que-el-gobierno-de-pedro-sanchez-haya-aceptado-acoger-en-espana-a-16-000-inmigrantes-palestinos/" TargetMode="External"/><Relationship Id="rId2" Type="http://schemas.openxmlformats.org/officeDocument/2006/relationships/hyperlink" Target="https://maldita.es/migracion/bulo/20170122/no-trump-no-ha-retirado-el-busto-de-martin-luther-king-del-despacho-oval/" TargetMode="External"/><Relationship Id="rId29" Type="http://schemas.openxmlformats.org/officeDocument/2006/relationships/hyperlink" Target="https://maldita.es/migracion/bulo/20180522/no-el-ayuntamiento-de-tudela-no-paga-los-tickets-de-compra-a-los-inmigrantes-sin-importar-lo-que-compren-o-que-el-ticket-no-sea-suyo/" TargetMode="External"/><Relationship Id="rId24" Type="http://schemas.openxmlformats.org/officeDocument/2006/relationships/hyperlink" Target="https://maldita.es/migracion/bulo/20180116/no-las-pegatinas-de-nosotros-llegamos-en-patera-pero-vosotros-os-largareis-de-aqui-nadando-son-un-bulo/" TargetMode="External"/><Relationship Id="rId40" Type="http://schemas.openxmlformats.org/officeDocument/2006/relationships/hyperlink" Target="https://maldita.es/migracion/bulo/20180729/no-estas-fotos-no-son-de-guardias-civiles-heridos-en-ceuta/" TargetMode="External"/><Relationship Id="rId45" Type="http://schemas.openxmlformats.org/officeDocument/2006/relationships/hyperlink" Target="https://maldita.es/migracion/bulo/20180801/no-hay-pruebas-de-que-inmigrantes-hayan-contagiado-de-vih-o-tuberculosis-a-agentes-de-la-policia-nacional/" TargetMode="External"/><Relationship Id="rId66" Type="http://schemas.openxmlformats.org/officeDocument/2006/relationships/hyperlink" Target="https://www.newtral.es/fake-ni-fue-en-un-hospital-espanol-ni-se-sabe-la-nacionalidad-del-agresor/20181113/" TargetMode="External"/><Relationship Id="rId87" Type="http://schemas.openxmlformats.org/officeDocument/2006/relationships/hyperlink" Target="https://maldita.es/migracion/bulo/20190226/no-no-han-pillado-a-un-magrebi-saboteando-las-vias-del-tren-en-alicante/" TargetMode="External"/><Relationship Id="rId110" Type="http://schemas.openxmlformats.org/officeDocument/2006/relationships/hyperlink" Target="https://www.newtral.es/explicamos-por-que-es-falso-afirmar-que-el-70-de-los-violadores-en-manada-son-extranjeros/20190508/" TargetMode="External"/><Relationship Id="rId115" Type="http://schemas.openxmlformats.org/officeDocument/2006/relationships/hyperlink" Target="https://maldita.es/migracion/bulo/20190513/bulos-que-acusan-a-inmigrantes-de-robos-y-agresiones-en-espana-con-videos-grabados-en-otros-paises/" TargetMode="External"/><Relationship Id="rId131" Type="http://schemas.openxmlformats.org/officeDocument/2006/relationships/hyperlink" Target="https://www.newtral.es/murcia-no-gasta-ni-38-ni-18-millones-de-euros-en-mantener-a-los-menores-magrebies/20190619/" TargetMode="External"/><Relationship Id="rId136" Type="http://schemas.openxmlformats.org/officeDocument/2006/relationships/hyperlink" Target="https://maldita.es/migracion/bulo/20190705/bulos-y-datos-de-la-manada-de-manresa/" TargetMode="External"/><Relationship Id="rId157" Type="http://schemas.openxmlformats.org/officeDocument/2006/relationships/hyperlink" Target="https://maldita.es/migracion/bulo/20190807/no-no-hay-pruebas-de-que-en-una-carretera-de-artxanda-bilbao-haya-un-moro-tirado-en-la-carretera-y-dos-saliendo-del-guardarrail-para-armarla/" TargetMode="External"/><Relationship Id="rId178" Type="http://schemas.openxmlformats.org/officeDocument/2006/relationships/hyperlink" Target="https://maldita.es/migracion/bulo/20190903/no-un-taxista-marroqui-no-ha-apunalado-a-un-taxista-pakistani-en-la-terminal-1-del-aeropuerto-de-barcelona-el-presunto-agresor-es-un-espanol-de-51-anos/" TargetMode="External"/><Relationship Id="rId61" Type="http://schemas.openxmlformats.org/officeDocument/2006/relationships/hyperlink" Target="https://maldita.es/migracion/bulo/20180924/no-estas-imagenes-no-son-de-la-inauguracion-del-mercadona-de-figueres/" TargetMode="External"/><Relationship Id="rId82" Type="http://schemas.openxmlformats.org/officeDocument/2006/relationships/hyperlink" Target="https://maldita.es/migracion/bulo/20190122/no-el-70-de-los-beneficiarios-de-las-subvenciones-al-alquiler-de-la-junta-de-castilla-y-leon-a-la-que-hace-referencia-esta-cadena-de-whatsapp-no-son-inmigrantes/" TargetMode="External"/><Relationship Id="rId152" Type="http://schemas.openxmlformats.org/officeDocument/2006/relationships/hyperlink" Target="https://maldita.es/migracion/bulo/20190802/no-no-son-refugiados-ni-musulmanes-en-europa-destrozando-una-figura-de-cristo-es-chile/" TargetMode="External"/><Relationship Id="rId173" Type="http://schemas.openxmlformats.org/officeDocument/2006/relationships/hyperlink" Target="https://maldita.es/migracion/bulo/20190826/no-este-video-no-es-un-montaje-para-que-mas-tarde-las-ong-puedan-pedir-donaciones-se-trata-de-un-documental-dedicado-al-exodo-griego-de-1922/" TargetMode="External"/><Relationship Id="rId19" Type="http://schemas.openxmlformats.org/officeDocument/2006/relationships/hyperlink" Target="https://maldita.es/migracion/bulo/20170822/no-no-es-la-mezquita-de-cordoba/" TargetMode="External"/><Relationship Id="rId14" Type="http://schemas.openxmlformats.org/officeDocument/2006/relationships/hyperlink" Target="https://maldita.es/migracion/bulo/20170627/no-no-ha-habido-peticion-de-la-comunidad-musulmana-al-ayto-de-monzon-para-usar-segregadamente-piscinas-publicas/" TargetMode="External"/><Relationship Id="rId30" Type="http://schemas.openxmlformats.org/officeDocument/2006/relationships/hyperlink" Target="https://maldita.es/migracion/bulo/20180601/el-video-de-disturbios-de-musulmanes-por-el-ramadan-en-londres-no-es-real-es-una-pelea-entre-ultras-en-suiza/" TargetMode="External"/><Relationship Id="rId35" Type="http://schemas.openxmlformats.org/officeDocument/2006/relationships/hyperlink" Target="https://maldita.es/migracion/bulo/20180627/no-no-han-desahuciado-a-una-senora-mayor-de-su-casa-para-acoger-refugiados-en-ella/" TargetMode="External"/><Relationship Id="rId56" Type="http://schemas.openxmlformats.org/officeDocument/2006/relationships/hyperlink" Target="https://maldita.es/migracion/bulo/20180829/no-no-ha-habido-un-altercado-violento-entre-manteros-y-policia-en-benicarlo/" TargetMode="External"/><Relationship Id="rId77" Type="http://schemas.openxmlformats.org/officeDocument/2006/relationships/hyperlink" Target="https://www.newtral.es/no-existen-datos-oficiales-sobre-la-nacionalidad-de-los-agresores-sexuales/20190110/" TargetMode="External"/><Relationship Id="rId100" Type="http://schemas.openxmlformats.org/officeDocument/2006/relationships/hyperlink" Target="https://maldita.es/migracion/bulo/20190404/no-las-mujeres-marroquies-no-reciben-una-paguita-de-por-vida-si-denuncian-violencia-de-genero/" TargetMode="External"/><Relationship Id="rId105" Type="http://schemas.openxmlformats.org/officeDocument/2006/relationships/hyperlink" Target="https://www.newtral.es/japon-no-prohibe-el-islam-ni-tiene-politicas-contra-los-musulmanes/20190411/" TargetMode="External"/><Relationship Id="rId126" Type="http://schemas.openxmlformats.org/officeDocument/2006/relationships/hyperlink" Target="https://maldita.es/migracion/bulo/20190614/que-sabemos-sobre-la-publicacion-que-dice-que-la-onu-sabe-y-calla-que-18-000-ninos-refugiados-sirios-han-sido-victimas-del-trafico-de-organos/" TargetMode="External"/><Relationship Id="rId147" Type="http://schemas.openxmlformats.org/officeDocument/2006/relationships/hyperlink" Target="https://www.newtral.es/no-hay-13-000-inmigrantes-sin-papeles-cobrando-la-renta-de-inclusion-valenciana/20190724/" TargetMode="External"/><Relationship Id="rId168" Type="http://schemas.openxmlformats.org/officeDocument/2006/relationships/hyperlink" Target="https://maldita.es/migracion/bulo/20190827/bulos-sobre-ong-que-han-puesto-en-duda-los-rescates-de-migrantes/" TargetMode="External"/><Relationship Id="rId8" Type="http://schemas.openxmlformats.org/officeDocument/2006/relationships/hyperlink" Target="https://maldita.es/migracion/bulo/20170324/no-una-mujer-musulmana-no-ha-pasado-sin-preocuparse-por-el-lugar-del-atentado-de-londes/" TargetMode="External"/><Relationship Id="rId51" Type="http://schemas.openxmlformats.org/officeDocument/2006/relationships/hyperlink" Target="https://maldita.es/migracion/bulo/20180817/no-no-es-verdad-que-de-los-25-casos-de-violencia-machista-de-2018-19-de-los-presuntos-asesinos-no-hayan-nacido-en-espana/" TargetMode="External"/><Relationship Id="rId72" Type="http://schemas.openxmlformats.org/officeDocument/2006/relationships/hyperlink" Target="https://maldita.es/migracion/bulo/20181224/no-en-espana-no-existe-una-tasa-de-desempleo-entre-las-personas-procedentes-de-marruecos-de-un-65-50/" TargetMode="External"/><Relationship Id="rId93" Type="http://schemas.openxmlformats.org/officeDocument/2006/relationships/hyperlink" Target="https://www.newtral.es/podemos-no-pagara-1-200-euros-al-mes-a-todos-los-inmigrantes/20190319/" TargetMode="External"/><Relationship Id="rId98" Type="http://schemas.openxmlformats.org/officeDocument/2006/relationships/hyperlink" Target="https://maldita.es/migracion/bulo/20190329/no-no-hay-pruebas-de-una-agresion-islamica-en-cartagena-murcia-por-la-oposicion-vecinal-a-una-nueva-mezquita/" TargetMode="External"/><Relationship Id="rId121" Type="http://schemas.openxmlformats.org/officeDocument/2006/relationships/hyperlink" Target="https://maldita.es/migracion/bulo/20190530/los-bulos-sobre-inmigrantes-y-refugiados-que-mas-circularon-en-europa-durante-la-campana/" TargetMode="External"/><Relationship Id="rId142" Type="http://schemas.openxmlformats.org/officeDocument/2006/relationships/hyperlink" Target="https://maldita.es/migracion/bulo/20190712/vox-y-el-bulo-de-una-pelea-producida-por-una-agresion-de-inmigrantes-a-una-mujer-se-origina-por-un-accidente-de-trafico/" TargetMode="External"/><Relationship Id="rId163" Type="http://schemas.openxmlformats.org/officeDocument/2006/relationships/hyperlink" Target="https://www.newtral.es/un-video-de-salvados-se-usa-para-mostrar-un-falso-acuerdo-entre-open-arms-y-las-mafias/20190815/" TargetMode="External"/><Relationship Id="rId184" Type="http://schemas.openxmlformats.org/officeDocument/2006/relationships/hyperlink" Target="https://www.newtral.es/este-video-no-es-de-de-una-manada-de-inmigrantes-golpeando-un-coche-policial-camuflado-en-paris-es-una-pelicula/20190907/" TargetMode="External"/><Relationship Id="rId189" Type="http://schemas.openxmlformats.org/officeDocument/2006/relationships/hyperlink" Target="https://maldita.es/malditobulo/20190919/no-en-los-menus-de-los-colegios-de-almeria-el-catering-de-serunion-no-ha-quitado-la-carne-de-cerdo-para-no-ofender-a-los-musulmanes/" TargetMode="External"/><Relationship Id="rId3" Type="http://schemas.openxmlformats.org/officeDocument/2006/relationships/hyperlink" Target="https://maldita.es/migracion/bulo/20170126/no-la-persona-que-empujo-a-una-chica-por-las-escaleras-del-metro-de-berlin-no-era-afgana/" TargetMode="External"/><Relationship Id="rId25" Type="http://schemas.openxmlformats.org/officeDocument/2006/relationships/hyperlink" Target="https://maldita.es/migracion/bulo/20180124/que-sabemos-sobre-las-ayudas-a-inmigrantes-en-gijon/" TargetMode="External"/><Relationship Id="rId46" Type="http://schemas.openxmlformats.org/officeDocument/2006/relationships/hyperlink" Target="https://maldita.es/migracion/bulo/20180803/no-el-terrorista-de-manchester-salman-abedi-no-fue-rescatado-por-reino-unido-como-refugiado/" TargetMode="External"/><Relationship Id="rId67" Type="http://schemas.openxmlformats.org/officeDocument/2006/relationships/hyperlink" Target="https://maldita.es/migracion/bulo/20181114/no-el-video-de-un-musulman-atacando-al-personal-medico-en-centro-de-salud-espanol-no-es-real/" TargetMode="External"/><Relationship Id="rId116" Type="http://schemas.openxmlformats.org/officeDocument/2006/relationships/hyperlink" Target="https://maldita.es/migracion/bulo/20190513/que-sabemos-sobre-el-mensaje-que-habla-de-73-millones-de-subvenciones-a-la-cruz-roja-exclusivamente-para-inmigrantes-incluidas-en-el-boe-del-30-de-abril/" TargetMode="External"/><Relationship Id="rId137" Type="http://schemas.openxmlformats.org/officeDocument/2006/relationships/hyperlink" Target="https://maldita.es/migracion/bulo/20190705/no-los-de-la-foto-no-son-los-acusados-de-la-manada-de-manresa-son-jovenes-que-murieron-en-un-naufragio/" TargetMode="External"/><Relationship Id="rId158" Type="http://schemas.openxmlformats.org/officeDocument/2006/relationships/hyperlink" Target="https://maldita.es/migracion/bulo/20190807/no-un-preso-perteneciente-a-la-banda-rusa-neo-kgb-llamado-nikholai-petrov-no-se-ha-escapado-de-una-carcel-de-tenerife/" TargetMode="External"/><Relationship Id="rId20" Type="http://schemas.openxmlformats.org/officeDocument/2006/relationships/hyperlink" Target="https://maldita.es/migracion/bulo/20170826/no-en-espana-no-se-va-a-multar-por-el-uso-del-burka-en-edificios-publicos/" TargetMode="External"/><Relationship Id="rId41" Type="http://schemas.openxmlformats.org/officeDocument/2006/relationships/hyperlink" Target="https://maldita.es/migracion/bulo/20180730/no-el-alcalde-de-valladolid-no-ha-garantizado-vivienda-gratis-para-cualquier-inmigrante-que-se-acerque-a-la-ciudad/" TargetMode="External"/><Relationship Id="rId62" Type="http://schemas.openxmlformats.org/officeDocument/2006/relationships/hyperlink" Target="https://www.newtral.es/desmentimos-un-nuevo-bulo-sobre-refugiados-en-espana/20181018/" TargetMode="External"/><Relationship Id="rId83" Type="http://schemas.openxmlformats.org/officeDocument/2006/relationships/hyperlink" Target="https://maldita.es/migracion/bulo/20190122/no-no-hay-una-ayuda-de-1500-al-mes-solo-para-inmigrantes-del-ayuntamiento-de-madrid/" TargetMode="External"/><Relationship Id="rId88" Type="http://schemas.openxmlformats.org/officeDocument/2006/relationships/hyperlink" Target="https://maldita.es/migracion/bulo/20190226/no-no-hay-pruebas-de-que-una-mujer-musulmana-haya-intentado-secuestrar-a-un-nino-en-fuenlabrada-madrid/" TargetMode="External"/><Relationship Id="rId111" Type="http://schemas.openxmlformats.org/officeDocument/2006/relationships/hyperlink" Target="https://maldita.es/migracion/bulo/20190513/no-este-video-no-es-de-una-agresion-en-espana-es-estados-unidos/" TargetMode="External"/><Relationship Id="rId132" Type="http://schemas.openxmlformats.org/officeDocument/2006/relationships/hyperlink" Target="https://maldita.es/migracion/bulo/20190625/que-sabemos-sobre-la-nacionalidad-de-los-cinco-presuntos-agresores-de-una-mujer-en-una-playa-de-cullera-valencia/" TargetMode="External"/><Relationship Id="rId153" Type="http://schemas.openxmlformats.org/officeDocument/2006/relationships/hyperlink" Target="https://maldita.es/migracion/bulo/20190802/el-bulo-racista-sobre-el-asesinato-de-un-agente-de-los-carabinieri-en-italia-los-atacantes-no-eran-dos-norteafricanos-sino-estadounidenses/" TargetMode="External"/><Relationship Id="rId174" Type="http://schemas.openxmlformats.org/officeDocument/2006/relationships/hyperlink" Target="https://maldita.es/migracion/bulo/20190830/la-historia-de-la-foto-de-este-cruce-de-refugiados-en-un-rio-se-trata-de-un-intento-de-pasar-la-frontera-que-separa-grecia-y-macedonia-del-norte/" TargetMode="External"/><Relationship Id="rId179" Type="http://schemas.openxmlformats.org/officeDocument/2006/relationships/hyperlink" Target="https://maldita.es/migracion/bulo/20190905/no-un-magrebi-no-ha-atacado-al-presidente-del-colectivo-gay-en-el-municipio-murciano-de-mula-el-presunto-agresor-es-espanol/" TargetMode="External"/><Relationship Id="rId190" Type="http://schemas.openxmlformats.org/officeDocument/2006/relationships/hyperlink" Target="https://maldita.es/migracion/bulo/20201125/video-manifestacion-celebrando-marcha-verde-canarias-consulado-marruecos/" TargetMode="External"/><Relationship Id="rId15" Type="http://schemas.openxmlformats.org/officeDocument/2006/relationships/hyperlink" Target="https://maldita.es/migracion/bulo/20170703/no-no-hay-una-pandilla-dedicada-al-robo-que-atrae-tu-atencion-con-las-luces-apagadas/" TargetMode="External"/><Relationship Id="rId36" Type="http://schemas.openxmlformats.org/officeDocument/2006/relationships/hyperlink" Target="https://maldita.es/migracion/bulo/20180719/no-andalucia-no-ha-prohibido-el-cerdo-en-los-comedores-escolares-obligando-a-los-alumnos-a-comer-productos-halal/" TargetMode="External"/><Relationship Id="rId57" Type="http://schemas.openxmlformats.org/officeDocument/2006/relationships/hyperlink" Target="https://maldita.es/migracion/bulo/20180831/no-este-video-no-muestra-a-musulmanes-refugiados-destruyendo-francia/" TargetMode="External"/><Relationship Id="rId106" Type="http://schemas.openxmlformats.org/officeDocument/2006/relationships/hyperlink" Target="https://maldita.es/migracion/bulo/20190416/no-cataluna-no-dara-hasta-14-292e-al-ano-a-cada-familia-de-inmigrantes-ilegales-sin-exigirles-cotizar-a-la-seguridad-social/" TargetMode="External"/><Relationship Id="rId127" Type="http://schemas.openxmlformats.org/officeDocument/2006/relationships/hyperlink" Target="https://maldita.es/migracion/bulo/20190619/que-sabemos-sobre-la-paga-de-664-euros-a-los-menas-hasta-los-23-anos-en-cataluna/" TargetMode="External"/><Relationship Id="rId10" Type="http://schemas.openxmlformats.org/officeDocument/2006/relationships/hyperlink" Target="https://maldita.es/migracion/bulo/20170504/no-la-television-de-arabia-saudi-no-ha-pixelado-la-cabeza-de-merkel-por-no-llevar-velo/" TargetMode="External"/><Relationship Id="rId31" Type="http://schemas.openxmlformats.org/officeDocument/2006/relationships/hyperlink" Target="https://maldita.es/migracion/bulo/20180618/no-esta-imagen-de-inmigrantes-con-moviles-y-tabaco-no-se-corresponde-con-los-inmigrantes-del-aquarius/" TargetMode="External"/><Relationship Id="rId52" Type="http://schemas.openxmlformats.org/officeDocument/2006/relationships/hyperlink" Target="https://maldita.es/migracion/bulo/20180817/no-el-video-de-un-ataque-de-inmigrantes-a-un-coche-patrulla-de-los-carabinieri-no-es-real/" TargetMode="External"/><Relationship Id="rId73" Type="http://schemas.openxmlformats.org/officeDocument/2006/relationships/hyperlink" Target="https://maldita.es/migracion/bulo/20190102/que-sabemos-de-la-detencion-de-dos-magrebies-que-portaban-una-pistola-en-la-puerta-del-sol/" TargetMode="External"/><Relationship Id="rId78" Type="http://schemas.openxmlformats.org/officeDocument/2006/relationships/hyperlink" Target="https://maldita.es/migracion/bulo/20190111/no-podemos-ni-la-generalitat-valenciana-prohibiran-la-tradicion-de-los-moros-y-cristianos-para-no-ofender-al-islam/" TargetMode="External"/><Relationship Id="rId94" Type="http://schemas.openxmlformats.org/officeDocument/2006/relationships/hyperlink" Target="https://maldita.es/migracion/bulo/20190321/no-podemos-y-el-psoe-no-estan-dando-a-inmigrantes-los-pisos-que-los-herederos-rechazan-para-no-pagar-el-impuesto-de-sucesiones/" TargetMode="External"/><Relationship Id="rId99" Type="http://schemas.openxmlformats.org/officeDocument/2006/relationships/hyperlink" Target="https://www.newtral.es/no-hay-100-000-inmigrantes-cobrando-pensiones-sin-haber-cotizado/20190329/" TargetMode="External"/><Relationship Id="rId101" Type="http://schemas.openxmlformats.org/officeDocument/2006/relationships/hyperlink" Target="https://www.newtral.es/es-falso-que-un-magrebi-pueda-cobrar-1800-e-al-mes-para-siempre-y-sin-trabajar/20190405/" TargetMode="External"/><Relationship Id="rId122" Type="http://schemas.openxmlformats.org/officeDocument/2006/relationships/hyperlink" Target="https://maldita.es/migracion/bulo/20190604/no-ni-los-magrebies-ni-los-musulmanes-reciben-medicamentos-gratis-por-el-hecho-de-serlo/" TargetMode="External"/><Relationship Id="rId143" Type="http://schemas.openxmlformats.org/officeDocument/2006/relationships/hyperlink" Target="https://www.newtral.es/la-noticia-falsa-sobre-una-supuesta-banda-de-magrebies-en-sagunto-que-difunde-una-pagina-no-oficial-del-municipio/20190717/" TargetMode="External"/><Relationship Id="rId148" Type="http://schemas.openxmlformats.org/officeDocument/2006/relationships/hyperlink" Target="https://www.newtral.es/falso-ue-regala-tarjetas-de-credito-a-inmigrantes/20190725/" TargetMode="External"/><Relationship Id="rId164" Type="http://schemas.openxmlformats.org/officeDocument/2006/relationships/hyperlink" Target="https://maldita.es/migracion/bulo/20190816/no-esta-imagen-no-es-un-barco-de-emigrantes-italianos-entrando-en-nueva-york-son-soldados-estadounidenses-en-1945/" TargetMode="External"/><Relationship Id="rId169" Type="http://schemas.openxmlformats.org/officeDocument/2006/relationships/hyperlink" Target="https://maldita.es/migracion/bulo/20190822/no-los-menores-extranjeros-no-acompanados-mena-no-reciben-664-euros-ni-cobran-mas-que-una-viuda/" TargetMode="External"/><Relationship Id="rId185" Type="http://schemas.openxmlformats.org/officeDocument/2006/relationships/hyperlink" Target="https://www.newtral.es/estas-imagenes-de-cuatro-jovenes-destrozando-un-supermercado-no-estan-grabadas-en-europa/20190909/" TargetMode="External"/><Relationship Id="rId4" Type="http://schemas.openxmlformats.org/officeDocument/2006/relationships/hyperlink" Target="https://maldita.es/migracion/bulo/20170127/no-no-han-vuelto-los-atracadores-rumanos-vendiendo-colonia-con-cloroformo/" TargetMode="External"/><Relationship Id="rId9" Type="http://schemas.openxmlformats.org/officeDocument/2006/relationships/hyperlink" Target="https://maldita.es/migracion/bulo/20170327/no-caritas-no-ha-rechazado-ayudar-a-una-mujer-espanola-por-no-ser-inmigrante/" TargetMode="External"/><Relationship Id="rId180" Type="http://schemas.openxmlformats.org/officeDocument/2006/relationships/hyperlink" Target="https://maldita.es/migracion/bulo/20190906/que-sabemos-del-video-del-hombre-en-la-barra-del-bar-diciendo-que-los-espanoles-trabajan-para-mi-y-que-el-vive-gratis/" TargetMode="External"/><Relationship Id="rId26" Type="http://schemas.openxmlformats.org/officeDocument/2006/relationships/hyperlink" Target="https://maldita.es/migracion/bulo/20180324/esta-la-poligamia-permitida-en-suecia/" TargetMode="External"/><Relationship Id="rId47" Type="http://schemas.openxmlformats.org/officeDocument/2006/relationships/hyperlink" Target="https://maldita.es/migracion/bulo/20180803/no-refugiados-sirios-no-han-rechazado-un-piso-porque-no-tenia-ascensor/" TargetMode="External"/><Relationship Id="rId68" Type="http://schemas.openxmlformats.org/officeDocument/2006/relationships/hyperlink" Target="https://maldita.es/migracion/bulo/20181120/el-bulo-de-las-chicas-que-se-subieron-a-su-coche-en-sevilla-y-se-encontraron-una-senora-mayor-dentro-que-luego-resulto-ser-un-hombre-que-era-traficante-de-organos/" TargetMode="External"/><Relationship Id="rId89" Type="http://schemas.openxmlformats.org/officeDocument/2006/relationships/hyperlink" Target="https://maldita.es/migracion/bulo/20190313/no-no-hay-pruebas-de-que-un-hombre-marroqui-de-unos-30-anos-con-la-mano-izquierda-escayolada-haya-intentado-secuestrar-a-un-nino-un-parque-de-murcia/" TargetMode="External"/><Relationship Id="rId112" Type="http://schemas.openxmlformats.org/officeDocument/2006/relationships/hyperlink" Target="https://maldita.es/migracion/bulo/20190509/no-no-hay-pruebas-de-que-venezolanos-esten-usando-lapiceros-impregnados-de-burundanga-para-robar-en-espana/" TargetMode="External"/><Relationship Id="rId133" Type="http://schemas.openxmlformats.org/officeDocument/2006/relationships/hyperlink" Target="https://www.newtral.es/este-video-de-frontex-no-muestra-a-una-ong-que-se-lucra-con-el-rescate-de-migrantes-en-el-mediterraneo/20190628/" TargetMode="External"/><Relationship Id="rId154" Type="http://schemas.openxmlformats.org/officeDocument/2006/relationships/hyperlink" Target="https://www.newtral.es/la-persona-que-empujo-a-un-joven-en-el-metro-de-arguelles-en-madrid-no-es-marroqui/20190805/" TargetMode="External"/><Relationship Id="rId175" Type="http://schemas.openxmlformats.org/officeDocument/2006/relationships/hyperlink" Target="https://maldita.es/migracion/bulo/20190830/no-este-video-no-muestra-a-una-manada-de-inmigrantes-atacando-un-coche-camuflado-de-la-policia-en-paris-es-el-rodaje-de-una-pelicula-en-marsella/" TargetMode="External"/><Relationship Id="rId16" Type="http://schemas.openxmlformats.org/officeDocument/2006/relationships/hyperlink" Target="https://maldita.es/migracion/bulo/20170710/no-cientificos-saudies-no-han-dicho-que-la-mujer-sea-un-mamifero-pero-no-humano/" TargetMode="External"/><Relationship Id="rId37" Type="http://schemas.openxmlformats.org/officeDocument/2006/relationships/hyperlink" Target="https://maldita.es/migracion/bulo/20180723/no-rumanos-ecuatorianos-y-marroquies-no-consumen-7-de-cada-10-euros-de-la-sanidad-publica/" TargetMode="External"/><Relationship Id="rId58" Type="http://schemas.openxmlformats.org/officeDocument/2006/relationships/hyperlink" Target="https://maldita.es/migracion/bulo/20180910/no-el-maliense-que-salvo-la-vida-de-un-nino-en-francia-no-ha-confesado-que-el-rescate-fuera-un-montaje/" TargetMode="External"/><Relationship Id="rId79" Type="http://schemas.openxmlformats.org/officeDocument/2006/relationships/hyperlink" Target="https://maldita.es/migracion/bulo/20190114/el-bulo-de-los-musulmanes-rezando-en-el-aeropuerto-de-gatwick-no-es-londres-es-ee-uu/" TargetMode="External"/><Relationship Id="rId102" Type="http://schemas.openxmlformats.org/officeDocument/2006/relationships/hyperlink" Target="https://maldita.es/migracion/bulo/20190408/no-ni-los-musulmanes-ni-los-inmigrantes-reciben-medicamentos-gratis-por-el-hecho-de-serlo/" TargetMode="External"/><Relationship Id="rId123" Type="http://schemas.openxmlformats.org/officeDocument/2006/relationships/hyperlink" Target="https://maldita.es/migracion/bulo/20190610/no-no-es-un-video-de-una-supuesta-agresion-sexual-en-colonia-alemania-es-egipto/" TargetMode="External"/><Relationship Id="rId144" Type="http://schemas.openxmlformats.org/officeDocument/2006/relationships/hyperlink" Target="https://maldita.es/migracion/bulo/20190718/la-supuesta-yihad-contra-los-perros-en-lleida-un-bulo-que-vuelve-cada-ano-desde-2011/" TargetMode="External"/><Relationship Id="rId90" Type="http://schemas.openxmlformats.org/officeDocument/2006/relationships/hyperlink" Target="https://maldita.es/migracion/bulo/20190315/que-sabemos-sobre-la-foto-y-el-audio-que-habla-de-ayudas-sociales-concedidas-en-la-comunidad-de-madrid-y-mostoles/" TargetMode="External"/><Relationship Id="rId165" Type="http://schemas.openxmlformats.org/officeDocument/2006/relationships/hyperlink" Target="https://maldita.es/migracion/bulo/20190816/no-los-investigados-por-una-agresion-sexual-en-bilbao-no-han-agredido-a-un-agente-de-la-policia-nacional/" TargetMode="External"/><Relationship Id="rId186" Type="http://schemas.openxmlformats.org/officeDocument/2006/relationships/hyperlink" Target="https://www.newtral.es/no-es-un-inmigrante-ilegal-el-hombre-que-orina-en-un-tren-es-un-estonio-ebrio/20190910/" TargetMode="External"/><Relationship Id="rId27" Type="http://schemas.openxmlformats.org/officeDocument/2006/relationships/hyperlink" Target="https://maldita.es/migracion/bulo/20180328/no-podemos-no-se-ha-negado-a-felicitar-la-semana-santa-porque-es-ofensiva-para-los-musulmanes/" TargetMode="External"/><Relationship Id="rId48" Type="http://schemas.openxmlformats.org/officeDocument/2006/relationships/hyperlink" Target="https://maldita.es/migracion/bulo/20180807/no-el-video-de-canibalismo-con-el-mensaje-estos-son-los-que-nos-invaden-no-es-real/" TargetMode="External"/><Relationship Id="rId69" Type="http://schemas.openxmlformats.org/officeDocument/2006/relationships/hyperlink" Target="https://maldita.es/migracion/bulo/20181203/no-la-mitad-de-los-reclusos-en-espana-no-son-marroquies-rumanos-y-colombianos/" TargetMode="External"/><Relationship Id="rId113" Type="http://schemas.openxmlformats.org/officeDocument/2006/relationships/hyperlink" Target="https://maldita.es/migracion/bulo/20190509/no-irene-montero-no-ha-tuiteado-que-se-le-esta-haciendo-duro-hacer-el-ramadan-y-que-algun-dia-esta-costumbre-sera-de-todos-los-espanoles/" TargetMode="External"/><Relationship Id="rId134" Type="http://schemas.openxmlformats.org/officeDocument/2006/relationships/hyperlink" Target="https://maldita.es/migracion/bulo/20190702/no-este-video-de-una-agresion-a-una-mujer-no-es-ni-en-canet-de-mar-ni-en-espana-es-china/" TargetMode="External"/><Relationship Id="rId80" Type="http://schemas.openxmlformats.org/officeDocument/2006/relationships/hyperlink" Target="https://www.newtral.es/fake-la-falsa-cadena-de-whatsapp-sobre-ayudas-al-alquiler-en-madrid/20190115/" TargetMode="External"/><Relationship Id="rId155" Type="http://schemas.openxmlformats.org/officeDocument/2006/relationships/hyperlink" Target="https://www.newtral.es/este-video-no-es-del-apunalamiento-de-un-hombre-en-barcelona-sino-que-fue-grabado-en-rusia/20190805/" TargetMode="External"/><Relationship Id="rId176" Type="http://schemas.openxmlformats.org/officeDocument/2006/relationships/hyperlink" Target="https://www.newtral.es/bulo-mena-recibir-la-renta-minima-de-insercion-madrilena/20190827/" TargetMode="External"/><Relationship Id="rId17" Type="http://schemas.openxmlformats.org/officeDocument/2006/relationships/hyperlink" Target="https://maldita.es/migracion/bulo/20170802/no-el-mayor-ceti-de-europa-no-se-va-a-instalar-en-cartagena/" TargetMode="External"/><Relationship Id="rId38" Type="http://schemas.openxmlformats.org/officeDocument/2006/relationships/hyperlink" Target="https://maldita.es/migracion/bulo/20180724/no-el-gobierno-no-ha-aprobado-que-la-educacion-universitaria-sea-gratuita-para-refugiados/" TargetMode="External"/><Relationship Id="rId59" Type="http://schemas.openxmlformats.org/officeDocument/2006/relationships/hyperlink" Target="https://maldita.es/migracion/bulo/20180924/no-no-hay-pruebas-de-que-un-colegio-de-terrassa-haya-prohibido-comer-jamon-para-no-ofender-a-los-arabes/" TargetMode="External"/><Relationship Id="rId103" Type="http://schemas.openxmlformats.org/officeDocument/2006/relationships/hyperlink" Target="https://maldita.es/migracion/bulo/20190409/no-musulmanes-contra-la-islamofobia-no-ha-publicado-un-tuit-diciendo-a-rocio-monasterio-vox-a-ti-te-meteremos-en-cintura-pronto/" TargetMode="External"/><Relationship Id="rId124" Type="http://schemas.openxmlformats.org/officeDocument/2006/relationships/hyperlink" Target="https://maldita.es/migracion/bulo/20190613/no-no-es-cierto-que-los-paises-musulmanes-no-reciban-refugiados-musulmanes/" TargetMode="External"/><Relationship Id="rId70" Type="http://schemas.openxmlformats.org/officeDocument/2006/relationships/hyperlink" Target="https://maldita.es/migracion/bulo/20181211/no-espana-no-es-el-unico-pais-europeo-que-firmara-el-pacto-para-la-inmigracion/" TargetMode="External"/><Relationship Id="rId91" Type="http://schemas.openxmlformats.org/officeDocument/2006/relationships/hyperlink" Target="https://maldita.es/migracion/bulo/20190318/no-podemos-no-propone-ni-que-todos-los-inmigrantes-ni-que-los-inmigrantes-ilegales-cobren-1-200-euros-al-mes/" TargetMode="External"/><Relationship Id="rId145" Type="http://schemas.openxmlformats.org/officeDocument/2006/relationships/hyperlink" Target="https://maldita.es/migracion/bulo/20190719/que-sabemos-de-la-supuesta-banda-de-magrebies-vestidos-con-ropa-de-faena-de-gas-que-estan-llamando-a-las-casas-y-pegando-palos-en-sagunto-valencia/" TargetMode="External"/><Relationship Id="rId166" Type="http://schemas.openxmlformats.org/officeDocument/2006/relationships/hyperlink" Target="https://maldita.es/migracion/bulo/20190821/que-sabemos-del-video-de-un-supuesto-paciente-abofeteado-por-un-sanitario-los-hechos-ocurrieron-en-brasil/" TargetMode="External"/><Relationship Id="rId187" Type="http://schemas.openxmlformats.org/officeDocument/2006/relationships/hyperlink" Target="https://maldita.es/migracion/bulo/20190912/no-no-hay-una-pandilla-latino-rumana-que-te-atacara-si-les-avisas-de-que-van-con-las-luces-apagadas-del-coche/" TargetMode="External"/><Relationship Id="rId1" Type="http://schemas.openxmlformats.org/officeDocument/2006/relationships/hyperlink" Target="https://maldita.es/migracion/bulo/20170114/no-un-refugiado-no-ha-violado-y-dejado-embarazada-a-la-hija-de-la-familia-que-le-acogia/" TargetMode="External"/><Relationship Id="rId28" Type="http://schemas.openxmlformats.org/officeDocument/2006/relationships/hyperlink" Target="https://maldita.es/migracion/bulo/20180409/los-bulos-sobre-el-falso-autor-del-atropello-de-munster/" TargetMode="External"/><Relationship Id="rId49" Type="http://schemas.openxmlformats.org/officeDocument/2006/relationships/hyperlink" Target="https://maldita.es/migracion/bulo/20180809/no-este-adolescente-que-tira-a-un-perro-por-una-valla-no-es-un-refugiado-en-un-campo-en-alemania/" TargetMode="External"/><Relationship Id="rId114" Type="http://schemas.openxmlformats.org/officeDocument/2006/relationships/hyperlink" Target="https://maldita.es/migracion/bulo/20190514/no-no-se-dan-mas-ayudas-a-los-extranjeros-que-a-los-espanoles-en-el-listado-de-ayudas-al-alquiler-de-la-comunidad-de-madrid-de-2017/" TargetMode="External"/><Relationship Id="rId60" Type="http://schemas.openxmlformats.org/officeDocument/2006/relationships/hyperlink" Target="https://maldita.es/migracion/bulo/20180924/el-video-falso-de-africanos-que-rompen-paneles-solares-que-les-han-dado-ongs/" TargetMode="External"/><Relationship Id="rId81" Type="http://schemas.openxmlformats.org/officeDocument/2006/relationships/hyperlink" Target="https://maldita.es/migracion/bulo/20190121/no-los-manifestantes-del-video-de-caspe-zaragoza-no-son-musulmanes-exigiendo-la-aplicacion-de-la-ley-islamica-sharia/" TargetMode="External"/><Relationship Id="rId135" Type="http://schemas.openxmlformats.org/officeDocument/2006/relationships/hyperlink" Target="https://maldita.es/migracion/bulo/20190704/no-los-acusados-de-la-manada-de-manresa-no-son-mena-son-tres-espanoles-tres-cubanos-y-un-argentino-mayores-de-edad/" TargetMode="External"/><Relationship Id="rId156" Type="http://schemas.openxmlformats.org/officeDocument/2006/relationships/hyperlink" Target="https://www.newtral.es/no-son-refugiados-ni-musulmanes-destrozando-una-estatua-de-cristo-y-tampoco-es-europa/20190806/" TargetMode="External"/><Relationship Id="rId177" Type="http://schemas.openxmlformats.org/officeDocument/2006/relationships/hyperlink" Target="https://maldita.es/migracion/bulo/20190831/no-este-video-de-un-hombre-empujando-a-una-mujer-en-un-supermercado-no-ha-sido-grabado-en-europa-es-sudaf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771"/>
  <sheetViews>
    <sheetView tabSelected="1" workbookViewId="0">
      <pane ySplit="1" topLeftCell="A555" activePane="bottomLeft" state="frozen"/>
      <selection pane="bottomLeft" activeCell="I577" sqref="I577"/>
    </sheetView>
  </sheetViews>
  <sheetFormatPr baseColWidth="10" defaultColWidth="12.6640625" defaultRowHeight="15" customHeight="1" x14ac:dyDescent="0.15"/>
  <cols>
    <col min="1" max="1" width="6.33203125" customWidth="1"/>
    <col min="2" max="2" width="96.33203125" customWidth="1"/>
    <col min="3" max="3" width="15.1640625" customWidth="1"/>
    <col min="4" max="4" width="15.33203125" hidden="1" customWidth="1"/>
    <col min="5" max="5" width="9.1640625" hidden="1" customWidth="1"/>
    <col min="6" max="6" width="12.6640625" hidden="1"/>
  </cols>
  <sheetData>
    <row r="1" spans="1:8" ht="18.75" customHeight="1" x14ac:dyDescent="0.2">
      <c r="A1" s="1" t="s">
        <v>0</v>
      </c>
      <c r="B1" s="1" t="s">
        <v>1</v>
      </c>
      <c r="C1" s="1" t="s">
        <v>2</v>
      </c>
      <c r="D1" s="1" t="s">
        <v>3</v>
      </c>
      <c r="E1" s="2" t="s">
        <v>4</v>
      </c>
      <c r="F1" s="1" t="s">
        <v>5</v>
      </c>
      <c r="G1" s="3" t="s">
        <v>3</v>
      </c>
      <c r="H1" s="3" t="s">
        <v>6</v>
      </c>
    </row>
    <row r="2" spans="1:8" ht="15.75" customHeight="1" x14ac:dyDescent="0.2">
      <c r="A2" s="4">
        <v>1</v>
      </c>
      <c r="B2" s="5" t="s">
        <v>7</v>
      </c>
      <c r="C2" s="5" t="s">
        <v>8</v>
      </c>
      <c r="D2" s="4" t="s">
        <v>9</v>
      </c>
      <c r="E2" s="6">
        <v>42748</v>
      </c>
      <c r="F2" s="6">
        <v>42748</v>
      </c>
      <c r="G2" s="7" t="s">
        <v>9</v>
      </c>
      <c r="H2" s="8">
        <v>42748</v>
      </c>
    </row>
    <row r="3" spans="1:8" ht="15.75" customHeight="1" x14ac:dyDescent="0.2">
      <c r="A3" s="4">
        <v>2</v>
      </c>
      <c r="B3" s="5" t="s">
        <v>10</v>
      </c>
      <c r="C3" s="10" t="s">
        <v>11</v>
      </c>
      <c r="D3" s="4" t="s">
        <v>9</v>
      </c>
      <c r="E3" s="6">
        <v>42749</v>
      </c>
      <c r="F3" s="6">
        <v>42749</v>
      </c>
      <c r="G3" s="7" t="s">
        <v>9</v>
      </c>
      <c r="H3" s="8">
        <v>42749</v>
      </c>
    </row>
    <row r="4" spans="1:8" ht="15.75" customHeight="1" x14ac:dyDescent="0.2">
      <c r="A4" s="11">
        <v>3</v>
      </c>
      <c r="B4" s="12" t="s">
        <v>12</v>
      </c>
      <c r="C4" s="13" t="s">
        <v>13</v>
      </c>
      <c r="D4" s="11" t="s">
        <v>9</v>
      </c>
      <c r="E4" s="14">
        <v>42757</v>
      </c>
      <c r="F4" s="14">
        <v>42757</v>
      </c>
      <c r="G4" s="7" t="s">
        <v>9</v>
      </c>
      <c r="H4" s="8">
        <v>42757</v>
      </c>
    </row>
    <row r="5" spans="1:8" ht="15.75" customHeight="1" x14ac:dyDescent="0.2">
      <c r="A5" s="4">
        <v>4</v>
      </c>
      <c r="B5" s="5" t="s">
        <v>14</v>
      </c>
      <c r="C5" s="10" t="s">
        <v>15</v>
      </c>
      <c r="D5" s="4" t="s">
        <v>9</v>
      </c>
      <c r="E5" s="6">
        <v>42761</v>
      </c>
      <c r="F5" s="6">
        <v>42761</v>
      </c>
      <c r="G5" s="7" t="s">
        <v>9</v>
      </c>
      <c r="H5" s="8">
        <v>42761</v>
      </c>
    </row>
    <row r="6" spans="1:8" ht="15.75" customHeight="1" x14ac:dyDescent="0.2">
      <c r="A6" s="4">
        <v>5</v>
      </c>
      <c r="B6" s="5" t="s">
        <v>16</v>
      </c>
      <c r="C6" s="10" t="s">
        <v>17</v>
      </c>
      <c r="D6" s="4" t="s">
        <v>9</v>
      </c>
      <c r="E6" s="6">
        <v>42762</v>
      </c>
      <c r="F6" s="6">
        <v>42762</v>
      </c>
      <c r="G6" s="7" t="s">
        <v>9</v>
      </c>
      <c r="H6" s="8">
        <v>42762</v>
      </c>
    </row>
    <row r="7" spans="1:8" ht="15.75" customHeight="1" x14ac:dyDescent="0.2">
      <c r="A7" s="11">
        <v>6</v>
      </c>
      <c r="B7" s="12" t="s">
        <v>18</v>
      </c>
      <c r="C7" s="13" t="s">
        <v>19</v>
      </c>
      <c r="D7" s="11" t="s">
        <v>9</v>
      </c>
      <c r="E7" s="14">
        <v>42764</v>
      </c>
      <c r="F7" s="14">
        <v>42764</v>
      </c>
      <c r="G7" s="7" t="s">
        <v>9</v>
      </c>
      <c r="H7" s="8">
        <v>42764</v>
      </c>
    </row>
    <row r="8" spans="1:8" ht="15.75" customHeight="1" x14ac:dyDescent="0.2">
      <c r="A8" s="4">
        <v>7</v>
      </c>
      <c r="B8" s="5" t="s">
        <v>20</v>
      </c>
      <c r="C8" s="10" t="s">
        <v>21</v>
      </c>
      <c r="D8" s="4" t="s">
        <v>9</v>
      </c>
      <c r="E8" s="6">
        <v>42768</v>
      </c>
      <c r="F8" s="6">
        <v>42768</v>
      </c>
      <c r="G8" s="7" t="s">
        <v>9</v>
      </c>
      <c r="H8" s="8">
        <v>42768</v>
      </c>
    </row>
    <row r="9" spans="1:8" ht="15.75" customHeight="1" x14ac:dyDescent="0.2">
      <c r="A9" s="4">
        <v>8</v>
      </c>
      <c r="B9" s="5" t="s">
        <v>22</v>
      </c>
      <c r="C9" s="10" t="s">
        <v>23</v>
      </c>
      <c r="D9" s="4" t="s">
        <v>9</v>
      </c>
      <c r="E9" s="6">
        <v>42811</v>
      </c>
      <c r="F9" s="6">
        <v>42811</v>
      </c>
      <c r="G9" s="7" t="s">
        <v>9</v>
      </c>
      <c r="H9" s="8">
        <v>42811</v>
      </c>
    </row>
    <row r="10" spans="1:8" ht="15.75" customHeight="1" x14ac:dyDescent="0.2">
      <c r="A10" s="4">
        <v>9</v>
      </c>
      <c r="B10" s="5" t="s">
        <v>24</v>
      </c>
      <c r="C10" s="10" t="s">
        <v>25</v>
      </c>
      <c r="D10" s="4" t="s">
        <v>9</v>
      </c>
      <c r="E10" s="6">
        <v>42818</v>
      </c>
      <c r="F10" s="6">
        <v>42818</v>
      </c>
      <c r="G10" s="7" t="s">
        <v>9</v>
      </c>
      <c r="H10" s="8">
        <v>42818</v>
      </c>
    </row>
    <row r="11" spans="1:8" ht="15.75" customHeight="1" x14ac:dyDescent="0.2">
      <c r="A11" s="4">
        <v>10</v>
      </c>
      <c r="B11" s="5" t="s">
        <v>26</v>
      </c>
      <c r="C11" s="10" t="s">
        <v>27</v>
      </c>
      <c r="D11" s="4" t="s">
        <v>9</v>
      </c>
      <c r="E11" s="6">
        <v>42821</v>
      </c>
      <c r="F11" s="6">
        <v>42821</v>
      </c>
      <c r="G11" s="7" t="s">
        <v>9</v>
      </c>
      <c r="H11" s="8">
        <v>42821</v>
      </c>
    </row>
    <row r="12" spans="1:8" ht="15.75" customHeight="1" x14ac:dyDescent="0.2">
      <c r="A12" s="11">
        <v>11</v>
      </c>
      <c r="B12" s="12" t="s">
        <v>28</v>
      </c>
      <c r="C12" s="13" t="s">
        <v>29</v>
      </c>
      <c r="D12" s="11" t="s">
        <v>9</v>
      </c>
      <c r="E12" s="14">
        <v>42859</v>
      </c>
      <c r="F12" s="14">
        <v>42859</v>
      </c>
      <c r="G12" s="7" t="s">
        <v>9</v>
      </c>
      <c r="H12" s="8">
        <v>42859</v>
      </c>
    </row>
    <row r="13" spans="1:8" ht="15.75" customHeight="1" x14ac:dyDescent="0.2">
      <c r="A13" s="4">
        <v>12</v>
      </c>
      <c r="B13" s="5" t="s">
        <v>30</v>
      </c>
      <c r="C13" s="10" t="s">
        <v>31</v>
      </c>
      <c r="D13" s="4" t="s">
        <v>9</v>
      </c>
      <c r="E13" s="6">
        <v>42905</v>
      </c>
      <c r="F13" s="6">
        <v>42905</v>
      </c>
      <c r="G13" s="7" t="s">
        <v>9</v>
      </c>
      <c r="H13" s="8">
        <v>42905</v>
      </c>
    </row>
    <row r="14" spans="1:8" ht="15.75" customHeight="1" x14ac:dyDescent="0.2">
      <c r="A14" s="4">
        <v>13</v>
      </c>
      <c r="B14" s="5" t="s">
        <v>32</v>
      </c>
      <c r="C14" s="10" t="s">
        <v>33</v>
      </c>
      <c r="D14" s="4" t="s">
        <v>9</v>
      </c>
      <c r="E14" s="6">
        <v>42905</v>
      </c>
      <c r="F14" s="6">
        <v>42905</v>
      </c>
      <c r="G14" s="7" t="s">
        <v>9</v>
      </c>
      <c r="H14" s="8">
        <v>42905</v>
      </c>
    </row>
    <row r="15" spans="1:8" ht="15.75" customHeight="1" x14ac:dyDescent="0.2">
      <c r="A15" s="4">
        <v>14</v>
      </c>
      <c r="B15" s="5" t="s">
        <v>34</v>
      </c>
      <c r="C15" s="10" t="s">
        <v>35</v>
      </c>
      <c r="D15" s="4" t="s">
        <v>9</v>
      </c>
      <c r="E15" s="6">
        <v>42912</v>
      </c>
      <c r="F15" s="6">
        <v>42912</v>
      </c>
      <c r="G15" s="7" t="s">
        <v>9</v>
      </c>
      <c r="H15" s="8">
        <v>42912</v>
      </c>
    </row>
    <row r="16" spans="1:8" ht="15.75" customHeight="1" x14ac:dyDescent="0.2">
      <c r="A16" s="4">
        <v>15</v>
      </c>
      <c r="B16" s="5" t="s">
        <v>36</v>
      </c>
      <c r="C16" s="10" t="s">
        <v>37</v>
      </c>
      <c r="D16" s="4" t="s">
        <v>9</v>
      </c>
      <c r="E16" s="6">
        <v>42913</v>
      </c>
      <c r="F16" s="6">
        <v>42913</v>
      </c>
      <c r="G16" s="7" t="s">
        <v>9</v>
      </c>
      <c r="H16" s="8">
        <v>42913</v>
      </c>
    </row>
    <row r="17" spans="1:8" ht="15.75" customHeight="1" x14ac:dyDescent="0.2">
      <c r="A17" s="4">
        <v>16</v>
      </c>
      <c r="B17" s="5" t="s">
        <v>38</v>
      </c>
      <c r="C17" s="10" t="s">
        <v>39</v>
      </c>
      <c r="D17" s="4" t="s">
        <v>9</v>
      </c>
      <c r="E17" s="6">
        <v>42919</v>
      </c>
      <c r="F17" s="6">
        <v>42919</v>
      </c>
      <c r="G17" s="7" t="s">
        <v>9</v>
      </c>
      <c r="H17" s="8">
        <v>42919</v>
      </c>
    </row>
    <row r="18" spans="1:8" ht="15.75" customHeight="1" x14ac:dyDescent="0.2">
      <c r="A18" s="11">
        <v>17</v>
      </c>
      <c r="B18" s="12" t="s">
        <v>40</v>
      </c>
      <c r="C18" s="13" t="s">
        <v>41</v>
      </c>
      <c r="D18" s="11" t="s">
        <v>9</v>
      </c>
      <c r="E18" s="14">
        <v>42926</v>
      </c>
      <c r="F18" s="14">
        <v>42926</v>
      </c>
      <c r="G18" s="7" t="s">
        <v>9</v>
      </c>
      <c r="H18" s="8">
        <v>42926</v>
      </c>
    </row>
    <row r="19" spans="1:8" ht="15.75" customHeight="1" x14ac:dyDescent="0.2">
      <c r="A19" s="4">
        <v>18</v>
      </c>
      <c r="B19" s="5" t="s">
        <v>42</v>
      </c>
      <c r="C19" s="10" t="s">
        <v>43</v>
      </c>
      <c r="D19" s="4" t="s">
        <v>9</v>
      </c>
      <c r="E19" s="6">
        <v>42949</v>
      </c>
      <c r="F19" s="6">
        <v>42949</v>
      </c>
      <c r="G19" s="7" t="s">
        <v>9</v>
      </c>
      <c r="H19" s="8">
        <v>42949</v>
      </c>
    </row>
    <row r="20" spans="1:8" ht="15.75" customHeight="1" x14ac:dyDescent="0.2">
      <c r="A20" s="4">
        <v>19</v>
      </c>
      <c r="B20" s="5" t="s">
        <v>44</v>
      </c>
      <c r="C20" s="10" t="s">
        <v>45</v>
      </c>
      <c r="D20" s="4" t="s">
        <v>9</v>
      </c>
      <c r="E20" s="6">
        <v>42957</v>
      </c>
      <c r="F20" s="6">
        <v>42957</v>
      </c>
      <c r="G20" s="7" t="s">
        <v>9</v>
      </c>
      <c r="H20" s="8">
        <v>42957</v>
      </c>
    </row>
    <row r="21" spans="1:8" ht="15.75" customHeight="1" x14ac:dyDescent="0.2">
      <c r="A21" s="4">
        <v>20</v>
      </c>
      <c r="B21" s="5" t="s">
        <v>46</v>
      </c>
      <c r="C21" s="10" t="s">
        <v>47</v>
      </c>
      <c r="D21" s="4" t="s">
        <v>9</v>
      </c>
      <c r="E21" s="6">
        <v>42969</v>
      </c>
      <c r="F21" s="6">
        <v>42969</v>
      </c>
      <c r="G21" s="7" t="s">
        <v>9</v>
      </c>
      <c r="H21" s="8">
        <v>42969</v>
      </c>
    </row>
    <row r="22" spans="1:8" ht="15.75" customHeight="1" x14ac:dyDescent="0.2">
      <c r="A22" s="4">
        <v>21</v>
      </c>
      <c r="B22" s="5" t="s">
        <v>48</v>
      </c>
      <c r="C22" s="10" t="s">
        <v>49</v>
      </c>
      <c r="D22" s="4" t="s">
        <v>9</v>
      </c>
      <c r="E22" s="6">
        <v>42973</v>
      </c>
      <c r="F22" s="6">
        <v>42973</v>
      </c>
      <c r="G22" s="7" t="s">
        <v>9</v>
      </c>
      <c r="H22" s="8">
        <v>42973</v>
      </c>
    </row>
    <row r="23" spans="1:8" ht="15.75" customHeight="1" x14ac:dyDescent="0.2">
      <c r="A23" s="4">
        <v>22</v>
      </c>
      <c r="B23" s="5" t="s">
        <v>50</v>
      </c>
      <c r="C23" s="10" t="s">
        <v>51</v>
      </c>
      <c r="D23" s="4" t="s">
        <v>9</v>
      </c>
      <c r="E23" s="15">
        <v>43069</v>
      </c>
      <c r="F23" s="15">
        <v>43069</v>
      </c>
      <c r="G23" s="7" t="s">
        <v>9</v>
      </c>
      <c r="H23" s="8">
        <v>43069</v>
      </c>
    </row>
    <row r="24" spans="1:8" ht="15.75" customHeight="1" x14ac:dyDescent="0.2">
      <c r="A24" s="4">
        <v>23</v>
      </c>
      <c r="B24" s="5" t="s">
        <v>52</v>
      </c>
      <c r="C24" s="10" t="s">
        <v>53</v>
      </c>
      <c r="D24" s="4" t="s">
        <v>9</v>
      </c>
      <c r="E24" s="6">
        <v>43076</v>
      </c>
      <c r="F24" s="6">
        <v>43076</v>
      </c>
      <c r="G24" s="7" t="s">
        <v>9</v>
      </c>
      <c r="H24" s="8">
        <v>43076</v>
      </c>
    </row>
    <row r="25" spans="1:8" ht="15.75" customHeight="1" x14ac:dyDescent="0.2">
      <c r="A25" s="4">
        <v>24</v>
      </c>
      <c r="B25" s="5" t="s">
        <v>54</v>
      </c>
      <c r="C25" s="10" t="s">
        <v>55</v>
      </c>
      <c r="D25" s="4" t="s">
        <v>9</v>
      </c>
      <c r="E25" s="15">
        <v>43083</v>
      </c>
      <c r="F25" s="15">
        <v>43083</v>
      </c>
      <c r="G25" s="7" t="s">
        <v>9</v>
      </c>
      <c r="H25" s="8">
        <v>43083</v>
      </c>
    </row>
    <row r="26" spans="1:8" ht="15.75" customHeight="1" x14ac:dyDescent="0.2">
      <c r="A26" s="4">
        <v>25</v>
      </c>
      <c r="B26" s="5" t="s">
        <v>56</v>
      </c>
      <c r="C26" s="10" t="s">
        <v>57</v>
      </c>
      <c r="D26" s="4" t="s">
        <v>9</v>
      </c>
      <c r="E26" s="6">
        <v>43116</v>
      </c>
      <c r="F26" s="6">
        <v>43116</v>
      </c>
      <c r="G26" s="7" t="s">
        <v>9</v>
      </c>
      <c r="H26" s="8">
        <v>43116</v>
      </c>
    </row>
    <row r="27" spans="1:8" ht="15.75" customHeight="1" x14ac:dyDescent="0.2">
      <c r="A27" s="4">
        <v>26</v>
      </c>
      <c r="B27" s="5" t="s">
        <v>58</v>
      </c>
      <c r="C27" s="10" t="s">
        <v>59</v>
      </c>
      <c r="D27" s="4" t="s">
        <v>9</v>
      </c>
      <c r="E27" s="6">
        <v>43124</v>
      </c>
      <c r="F27" s="6">
        <v>43124</v>
      </c>
      <c r="G27" s="7" t="s">
        <v>9</v>
      </c>
      <c r="H27" s="8">
        <v>43124</v>
      </c>
    </row>
    <row r="28" spans="1:8" ht="15.75" customHeight="1" x14ac:dyDescent="0.2">
      <c r="A28" s="11">
        <v>27</v>
      </c>
      <c r="B28" s="12" t="s">
        <v>60</v>
      </c>
      <c r="C28" s="13" t="s">
        <v>61</v>
      </c>
      <c r="D28" s="11" t="s">
        <v>9</v>
      </c>
      <c r="E28" s="14">
        <v>43183</v>
      </c>
      <c r="F28" s="14">
        <v>43183</v>
      </c>
      <c r="G28" s="7" t="s">
        <v>9</v>
      </c>
      <c r="H28" s="8">
        <v>43183</v>
      </c>
    </row>
    <row r="29" spans="1:8" ht="15.75" customHeight="1" x14ac:dyDescent="0.2">
      <c r="A29" s="4">
        <v>28</v>
      </c>
      <c r="B29" s="5" t="s">
        <v>62</v>
      </c>
      <c r="C29" s="10" t="s">
        <v>63</v>
      </c>
      <c r="D29" s="4" t="s">
        <v>9</v>
      </c>
      <c r="E29" s="6">
        <v>43187</v>
      </c>
      <c r="F29" s="6">
        <v>43187</v>
      </c>
      <c r="G29" s="7" t="s">
        <v>9</v>
      </c>
      <c r="H29" s="8">
        <v>43187</v>
      </c>
    </row>
    <row r="30" spans="1:8" ht="15.75" customHeight="1" x14ac:dyDescent="0.2">
      <c r="A30" s="11">
        <v>29</v>
      </c>
      <c r="B30" s="12" t="s">
        <v>64</v>
      </c>
      <c r="C30" s="13" t="s">
        <v>65</v>
      </c>
      <c r="D30" s="11" t="s">
        <v>9</v>
      </c>
      <c r="E30" s="14">
        <v>43199</v>
      </c>
      <c r="F30" s="14">
        <v>43199</v>
      </c>
      <c r="G30" s="7" t="s">
        <v>9</v>
      </c>
      <c r="H30" s="8">
        <v>43199</v>
      </c>
    </row>
    <row r="31" spans="1:8" ht="15.75" customHeight="1" x14ac:dyDescent="0.2">
      <c r="A31" s="4">
        <v>30</v>
      </c>
      <c r="B31" s="5" t="s">
        <v>66</v>
      </c>
      <c r="C31" s="10" t="s">
        <v>67</v>
      </c>
      <c r="D31" s="4" t="s">
        <v>9</v>
      </c>
      <c r="E31" s="6">
        <v>43242</v>
      </c>
      <c r="F31" s="6">
        <v>43242</v>
      </c>
      <c r="G31" s="7" t="s">
        <v>9</v>
      </c>
      <c r="H31" s="8">
        <v>43242</v>
      </c>
    </row>
    <row r="32" spans="1:8" ht="15.75" customHeight="1" x14ac:dyDescent="0.2">
      <c r="A32" s="4">
        <v>31</v>
      </c>
      <c r="B32" s="5" t="s">
        <v>68</v>
      </c>
      <c r="C32" s="10" t="s">
        <v>69</v>
      </c>
      <c r="D32" s="4" t="s">
        <v>9</v>
      </c>
      <c r="E32" s="6">
        <v>43252</v>
      </c>
      <c r="F32" s="6">
        <v>43252</v>
      </c>
      <c r="G32" s="7" t="s">
        <v>9</v>
      </c>
      <c r="H32" s="8">
        <v>43252</v>
      </c>
    </row>
    <row r="33" spans="1:8" ht="15.75" customHeight="1" x14ac:dyDescent="0.2">
      <c r="A33" s="4">
        <v>32</v>
      </c>
      <c r="B33" s="5" t="s">
        <v>70</v>
      </c>
      <c r="C33" s="10" t="s">
        <v>71</v>
      </c>
      <c r="D33" s="4" t="s">
        <v>9</v>
      </c>
      <c r="E33" s="6">
        <v>43269</v>
      </c>
      <c r="F33" s="6">
        <v>43269</v>
      </c>
      <c r="G33" s="7" t="s">
        <v>9</v>
      </c>
      <c r="H33" s="8">
        <v>43269</v>
      </c>
    </row>
    <row r="34" spans="1:8" ht="15.75" customHeight="1" x14ac:dyDescent="0.2">
      <c r="A34" s="4">
        <v>33</v>
      </c>
      <c r="B34" s="5" t="s">
        <v>72</v>
      </c>
      <c r="C34" s="10" t="s">
        <v>73</v>
      </c>
      <c r="D34" s="4" t="s">
        <v>9</v>
      </c>
      <c r="E34" s="6">
        <v>43276</v>
      </c>
      <c r="F34" s="6">
        <v>43276</v>
      </c>
      <c r="G34" s="7" t="s">
        <v>9</v>
      </c>
      <c r="H34" s="8">
        <v>43276</v>
      </c>
    </row>
    <row r="35" spans="1:8" ht="15.75" customHeight="1" x14ac:dyDescent="0.2">
      <c r="A35" s="4">
        <v>34</v>
      </c>
      <c r="B35" s="5" t="s">
        <v>74</v>
      </c>
      <c r="C35" s="10" t="s">
        <v>75</v>
      </c>
      <c r="D35" s="4" t="s">
        <v>9</v>
      </c>
      <c r="E35" s="6">
        <v>43276</v>
      </c>
      <c r="F35" s="6">
        <v>43276</v>
      </c>
      <c r="G35" s="7" t="s">
        <v>9</v>
      </c>
      <c r="H35" s="8">
        <v>43276</v>
      </c>
    </row>
    <row r="36" spans="1:8" ht="15.75" customHeight="1" x14ac:dyDescent="0.2">
      <c r="A36" s="4">
        <v>35</v>
      </c>
      <c r="B36" s="5" t="s">
        <v>76</v>
      </c>
      <c r="C36" s="10" t="s">
        <v>77</v>
      </c>
      <c r="D36" s="4" t="s">
        <v>9</v>
      </c>
      <c r="E36" s="6">
        <v>43277</v>
      </c>
      <c r="F36" s="6">
        <v>43277</v>
      </c>
      <c r="G36" s="7" t="s">
        <v>9</v>
      </c>
      <c r="H36" s="8">
        <v>43277</v>
      </c>
    </row>
    <row r="37" spans="1:8" ht="15.75" customHeight="1" x14ac:dyDescent="0.2">
      <c r="A37" s="4">
        <v>36</v>
      </c>
      <c r="B37" s="5" t="s">
        <v>78</v>
      </c>
      <c r="C37" s="10" t="s">
        <v>79</v>
      </c>
      <c r="D37" s="4" t="s">
        <v>9</v>
      </c>
      <c r="E37" s="6">
        <v>43278</v>
      </c>
      <c r="F37" s="6">
        <v>43278</v>
      </c>
      <c r="G37" s="7" t="s">
        <v>9</v>
      </c>
      <c r="H37" s="8">
        <v>43278</v>
      </c>
    </row>
    <row r="38" spans="1:8" ht="15.75" customHeight="1" x14ac:dyDescent="0.2">
      <c r="A38" s="4">
        <v>37</v>
      </c>
      <c r="B38" s="5" t="s">
        <v>80</v>
      </c>
      <c r="C38" s="10" t="s">
        <v>81</v>
      </c>
      <c r="D38" s="4" t="s">
        <v>9</v>
      </c>
      <c r="E38" s="6">
        <v>43300</v>
      </c>
      <c r="F38" s="6">
        <v>43300</v>
      </c>
      <c r="G38" s="7" t="s">
        <v>9</v>
      </c>
      <c r="H38" s="8">
        <v>43300</v>
      </c>
    </row>
    <row r="39" spans="1:8" ht="15.75" customHeight="1" x14ac:dyDescent="0.2">
      <c r="A39" s="4">
        <v>38</v>
      </c>
      <c r="B39" s="5" t="s">
        <v>82</v>
      </c>
      <c r="C39" s="10" t="s">
        <v>83</v>
      </c>
      <c r="D39" s="4" t="s">
        <v>9</v>
      </c>
      <c r="E39" s="6">
        <v>43304</v>
      </c>
      <c r="F39" s="6">
        <v>43304</v>
      </c>
      <c r="G39" s="7" t="s">
        <v>9</v>
      </c>
      <c r="H39" s="8">
        <v>43304</v>
      </c>
    </row>
    <row r="40" spans="1:8" ht="15.75" customHeight="1" x14ac:dyDescent="0.2">
      <c r="A40" s="4">
        <v>39</v>
      </c>
      <c r="B40" s="5" t="s">
        <v>84</v>
      </c>
      <c r="C40" s="10" t="s">
        <v>85</v>
      </c>
      <c r="D40" s="4" t="s">
        <v>9</v>
      </c>
      <c r="E40" s="6">
        <v>43305</v>
      </c>
      <c r="F40" s="6">
        <v>43305</v>
      </c>
      <c r="G40" s="7" t="s">
        <v>9</v>
      </c>
      <c r="H40" s="8">
        <v>43305</v>
      </c>
    </row>
    <row r="41" spans="1:8" ht="15.75" customHeight="1" x14ac:dyDescent="0.2">
      <c r="A41" s="4">
        <v>40</v>
      </c>
      <c r="B41" s="5" t="s">
        <v>86</v>
      </c>
      <c r="C41" s="10" t="s">
        <v>87</v>
      </c>
      <c r="D41" s="4" t="s">
        <v>9</v>
      </c>
      <c r="E41" s="6">
        <v>43306</v>
      </c>
      <c r="F41" s="6">
        <v>43306</v>
      </c>
      <c r="G41" s="7" t="s">
        <v>9</v>
      </c>
      <c r="H41" s="8">
        <v>43306</v>
      </c>
    </row>
    <row r="42" spans="1:8" ht="15.75" customHeight="1" x14ac:dyDescent="0.2">
      <c r="A42" s="4">
        <v>41</v>
      </c>
      <c r="B42" s="5" t="s">
        <v>88</v>
      </c>
      <c r="C42" s="10" t="s">
        <v>89</v>
      </c>
      <c r="D42" s="4" t="s">
        <v>9</v>
      </c>
      <c r="E42" s="6">
        <v>43310</v>
      </c>
      <c r="F42" s="6">
        <v>43310</v>
      </c>
      <c r="G42" s="7" t="s">
        <v>9</v>
      </c>
      <c r="H42" s="8">
        <v>43310</v>
      </c>
    </row>
    <row r="43" spans="1:8" ht="15.75" customHeight="1" x14ac:dyDescent="0.2">
      <c r="A43" s="4">
        <v>42</v>
      </c>
      <c r="B43" s="5" t="s">
        <v>90</v>
      </c>
      <c r="C43" s="10" t="s">
        <v>91</v>
      </c>
      <c r="D43" s="4" t="s">
        <v>9</v>
      </c>
      <c r="E43" s="6">
        <v>43311</v>
      </c>
      <c r="F43" s="6">
        <v>43311</v>
      </c>
      <c r="G43" s="7" t="s">
        <v>9</v>
      </c>
      <c r="H43" s="8">
        <v>43311</v>
      </c>
    </row>
    <row r="44" spans="1:8" ht="15.75" customHeight="1" x14ac:dyDescent="0.2">
      <c r="A44" s="4">
        <v>43</v>
      </c>
      <c r="B44" s="5" t="s">
        <v>92</v>
      </c>
      <c r="C44" s="10" t="s">
        <v>93</v>
      </c>
      <c r="D44" s="4" t="s">
        <v>9</v>
      </c>
      <c r="E44" s="6">
        <v>43312</v>
      </c>
      <c r="F44" s="6">
        <v>43312</v>
      </c>
      <c r="G44" s="7" t="s">
        <v>9</v>
      </c>
      <c r="H44" s="8">
        <v>43312</v>
      </c>
    </row>
    <row r="45" spans="1:8" ht="15.75" customHeight="1" x14ac:dyDescent="0.2">
      <c r="A45" s="4">
        <v>44</v>
      </c>
      <c r="B45" s="5" t="s">
        <v>94</v>
      </c>
      <c r="C45" s="10" t="s">
        <v>95</v>
      </c>
      <c r="D45" s="4" t="s">
        <v>9</v>
      </c>
      <c r="E45" s="6">
        <v>43312</v>
      </c>
      <c r="F45" s="6">
        <v>43312</v>
      </c>
      <c r="G45" s="7" t="s">
        <v>9</v>
      </c>
      <c r="H45" s="8">
        <v>43312</v>
      </c>
    </row>
    <row r="46" spans="1:8" ht="15.75" customHeight="1" x14ac:dyDescent="0.2">
      <c r="A46" s="4">
        <v>45</v>
      </c>
      <c r="B46" s="5" t="s">
        <v>96</v>
      </c>
      <c r="C46" s="10" t="s">
        <v>97</v>
      </c>
      <c r="D46" s="4" t="s">
        <v>9</v>
      </c>
      <c r="E46" s="6">
        <v>43312</v>
      </c>
      <c r="F46" s="6">
        <v>43312</v>
      </c>
      <c r="G46" s="7" t="s">
        <v>9</v>
      </c>
      <c r="H46" s="8">
        <v>43312</v>
      </c>
    </row>
    <row r="47" spans="1:8" ht="15.75" customHeight="1" x14ac:dyDescent="0.2">
      <c r="A47" s="4">
        <v>46</v>
      </c>
      <c r="B47" s="5" t="s">
        <v>98</v>
      </c>
      <c r="C47" s="10" t="s">
        <v>99</v>
      </c>
      <c r="D47" s="4" t="s">
        <v>9</v>
      </c>
      <c r="E47" s="6">
        <v>43313</v>
      </c>
      <c r="F47" s="6">
        <v>43313</v>
      </c>
      <c r="G47" s="7" t="s">
        <v>9</v>
      </c>
      <c r="H47" s="8">
        <v>43313</v>
      </c>
    </row>
    <row r="48" spans="1:8" ht="15.75" customHeight="1" x14ac:dyDescent="0.2">
      <c r="A48" s="4">
        <v>47</v>
      </c>
      <c r="B48" s="5" t="s">
        <v>100</v>
      </c>
      <c r="C48" s="10" t="s">
        <v>101</v>
      </c>
      <c r="D48" s="4" t="s">
        <v>9</v>
      </c>
      <c r="E48" s="6">
        <v>43315</v>
      </c>
      <c r="F48" s="6">
        <v>43315</v>
      </c>
      <c r="G48" s="7" t="s">
        <v>9</v>
      </c>
      <c r="H48" s="8">
        <v>43315</v>
      </c>
    </row>
    <row r="49" spans="1:8" ht="15.75" customHeight="1" x14ac:dyDescent="0.2">
      <c r="A49" s="4">
        <v>48</v>
      </c>
      <c r="B49" s="5" t="s">
        <v>102</v>
      </c>
      <c r="C49" s="10" t="s">
        <v>103</v>
      </c>
      <c r="D49" s="4" t="s">
        <v>9</v>
      </c>
      <c r="E49" s="6">
        <v>43315</v>
      </c>
      <c r="F49" s="6">
        <v>43315</v>
      </c>
      <c r="G49" s="7" t="s">
        <v>9</v>
      </c>
      <c r="H49" s="8">
        <v>43315</v>
      </c>
    </row>
    <row r="50" spans="1:8" ht="15.75" customHeight="1" x14ac:dyDescent="0.2">
      <c r="A50" s="4">
        <v>49</v>
      </c>
      <c r="B50" s="5" t="s">
        <v>104</v>
      </c>
      <c r="C50" s="10" t="s">
        <v>105</v>
      </c>
      <c r="D50" s="4" t="s">
        <v>9</v>
      </c>
      <c r="E50" s="6">
        <v>43319</v>
      </c>
      <c r="F50" s="6">
        <v>43319</v>
      </c>
      <c r="G50" s="7" t="s">
        <v>9</v>
      </c>
      <c r="H50" s="8">
        <v>43319</v>
      </c>
    </row>
    <row r="51" spans="1:8" ht="15.75" customHeight="1" x14ac:dyDescent="0.2">
      <c r="A51" s="4">
        <v>50</v>
      </c>
      <c r="B51" s="5" t="s">
        <v>106</v>
      </c>
      <c r="C51" s="10" t="s">
        <v>107</v>
      </c>
      <c r="D51" s="4" t="s">
        <v>9</v>
      </c>
      <c r="E51" s="6">
        <v>43321</v>
      </c>
      <c r="F51" s="6">
        <v>43321</v>
      </c>
      <c r="G51" s="7" t="s">
        <v>9</v>
      </c>
      <c r="H51" s="8">
        <v>43321</v>
      </c>
    </row>
    <row r="52" spans="1:8" ht="15.75" customHeight="1" x14ac:dyDescent="0.2">
      <c r="A52" s="11">
        <v>51</v>
      </c>
      <c r="B52" s="12" t="s">
        <v>108</v>
      </c>
      <c r="C52" s="13" t="s">
        <v>109</v>
      </c>
      <c r="D52" s="11" t="s">
        <v>9</v>
      </c>
      <c r="E52" s="14">
        <v>43329</v>
      </c>
      <c r="F52" s="14">
        <v>43329</v>
      </c>
      <c r="G52" s="7" t="s">
        <v>9</v>
      </c>
      <c r="H52" s="8">
        <v>43329</v>
      </c>
    </row>
    <row r="53" spans="1:8" ht="15.75" customHeight="1" x14ac:dyDescent="0.2">
      <c r="A53" s="4">
        <v>52</v>
      </c>
      <c r="B53" s="5" t="s">
        <v>110</v>
      </c>
      <c r="C53" s="10" t="s">
        <v>111</v>
      </c>
      <c r="D53" s="4" t="s">
        <v>9</v>
      </c>
      <c r="E53" s="6">
        <v>43329</v>
      </c>
      <c r="F53" s="6">
        <v>43329</v>
      </c>
      <c r="G53" s="7" t="s">
        <v>9</v>
      </c>
      <c r="H53" s="8">
        <v>43329</v>
      </c>
    </row>
    <row r="54" spans="1:8" ht="15.75" customHeight="1" x14ac:dyDescent="0.2">
      <c r="A54" s="4">
        <v>53</v>
      </c>
      <c r="B54" s="5" t="s">
        <v>112</v>
      </c>
      <c r="C54" s="10" t="s">
        <v>113</v>
      </c>
      <c r="D54" s="4" t="s">
        <v>9</v>
      </c>
      <c r="E54" s="6">
        <v>43329</v>
      </c>
      <c r="F54" s="6">
        <v>43329</v>
      </c>
      <c r="G54" s="7" t="s">
        <v>9</v>
      </c>
      <c r="H54" s="8">
        <v>43329</v>
      </c>
    </row>
    <row r="55" spans="1:8" ht="15.75" customHeight="1" x14ac:dyDescent="0.2">
      <c r="A55" s="4">
        <v>54</v>
      </c>
      <c r="B55" s="5" t="s">
        <v>114</v>
      </c>
      <c r="C55" s="10" t="s">
        <v>115</v>
      </c>
      <c r="D55" s="4" t="s">
        <v>9</v>
      </c>
      <c r="E55" s="6">
        <v>43332</v>
      </c>
      <c r="F55" s="6">
        <v>43332</v>
      </c>
      <c r="G55" s="7" t="s">
        <v>9</v>
      </c>
      <c r="H55" s="8">
        <v>43332</v>
      </c>
    </row>
    <row r="56" spans="1:8" ht="15.75" customHeight="1" x14ac:dyDescent="0.2">
      <c r="A56" s="4">
        <v>55</v>
      </c>
      <c r="B56" s="5" t="s">
        <v>116</v>
      </c>
      <c r="C56" s="10" t="s">
        <v>117</v>
      </c>
      <c r="D56" s="4" t="s">
        <v>9</v>
      </c>
      <c r="E56" s="6">
        <v>43333</v>
      </c>
      <c r="F56" s="6">
        <v>43333</v>
      </c>
      <c r="G56" s="7" t="s">
        <v>9</v>
      </c>
      <c r="H56" s="8">
        <v>43333</v>
      </c>
    </row>
    <row r="57" spans="1:8" ht="15.75" customHeight="1" x14ac:dyDescent="0.2">
      <c r="A57" s="4">
        <v>56</v>
      </c>
      <c r="B57" s="5" t="s">
        <v>118</v>
      </c>
      <c r="C57" s="10" t="s">
        <v>119</v>
      </c>
      <c r="D57" s="4" t="s">
        <v>9</v>
      </c>
      <c r="E57" s="6">
        <v>43334</v>
      </c>
      <c r="F57" s="6">
        <v>43334</v>
      </c>
      <c r="G57" s="7" t="s">
        <v>9</v>
      </c>
      <c r="H57" s="8">
        <v>43334</v>
      </c>
    </row>
    <row r="58" spans="1:8" ht="15.75" customHeight="1" x14ac:dyDescent="0.2">
      <c r="A58" s="4">
        <v>57</v>
      </c>
      <c r="B58" s="5" t="s">
        <v>120</v>
      </c>
      <c r="C58" s="10" t="s">
        <v>121</v>
      </c>
      <c r="D58" s="4" t="s">
        <v>9</v>
      </c>
      <c r="E58" s="6">
        <v>43341</v>
      </c>
      <c r="F58" s="6">
        <v>43341</v>
      </c>
      <c r="G58" s="7" t="s">
        <v>9</v>
      </c>
      <c r="H58" s="8">
        <v>43341</v>
      </c>
    </row>
    <row r="59" spans="1:8" ht="15.75" customHeight="1" x14ac:dyDescent="0.2">
      <c r="A59" s="4">
        <v>58</v>
      </c>
      <c r="B59" s="5" t="s">
        <v>122</v>
      </c>
      <c r="C59" s="10" t="s">
        <v>123</v>
      </c>
      <c r="D59" s="4" t="s">
        <v>9</v>
      </c>
      <c r="E59" s="6">
        <v>43343</v>
      </c>
      <c r="F59" s="6">
        <v>43343</v>
      </c>
      <c r="G59" s="7" t="s">
        <v>9</v>
      </c>
      <c r="H59" s="8">
        <v>43343</v>
      </c>
    </row>
    <row r="60" spans="1:8" ht="15.75" customHeight="1" x14ac:dyDescent="0.2">
      <c r="A60" s="4">
        <v>59</v>
      </c>
      <c r="B60" s="5" t="s">
        <v>124</v>
      </c>
      <c r="C60" s="10" t="s">
        <v>125</v>
      </c>
      <c r="D60" s="4" t="s">
        <v>9</v>
      </c>
      <c r="E60" s="6">
        <v>43353</v>
      </c>
      <c r="F60" s="6">
        <v>43353</v>
      </c>
      <c r="G60" s="7" t="s">
        <v>9</v>
      </c>
      <c r="H60" s="8">
        <v>43353</v>
      </c>
    </row>
    <row r="61" spans="1:8" ht="15.75" customHeight="1" x14ac:dyDescent="0.2">
      <c r="A61" s="4">
        <v>60</v>
      </c>
      <c r="B61" s="5" t="s">
        <v>126</v>
      </c>
      <c r="C61" s="10" t="s">
        <v>127</v>
      </c>
      <c r="D61" s="4" t="s">
        <v>9</v>
      </c>
      <c r="E61" s="6">
        <v>43367</v>
      </c>
      <c r="F61" s="6">
        <v>43367</v>
      </c>
      <c r="G61" s="7" t="s">
        <v>9</v>
      </c>
      <c r="H61" s="8">
        <v>43367</v>
      </c>
    </row>
    <row r="62" spans="1:8" ht="15.75" customHeight="1" x14ac:dyDescent="0.2">
      <c r="A62" s="4">
        <v>61</v>
      </c>
      <c r="B62" s="5" t="s">
        <v>128</v>
      </c>
      <c r="C62" s="10" t="s">
        <v>129</v>
      </c>
      <c r="D62" s="4" t="s">
        <v>9</v>
      </c>
      <c r="E62" s="6">
        <v>43367</v>
      </c>
      <c r="F62" s="6">
        <v>43367</v>
      </c>
      <c r="G62" s="7" t="s">
        <v>9</v>
      </c>
      <c r="H62" s="8">
        <v>43367</v>
      </c>
    </row>
    <row r="63" spans="1:8" ht="15.75" customHeight="1" x14ac:dyDescent="0.2">
      <c r="A63" s="4">
        <v>62</v>
      </c>
      <c r="B63" s="5" t="s">
        <v>130</v>
      </c>
      <c r="C63" s="10" t="s">
        <v>131</v>
      </c>
      <c r="D63" s="4" t="s">
        <v>9</v>
      </c>
      <c r="E63" s="6">
        <v>43367</v>
      </c>
      <c r="F63" s="6">
        <v>43367</v>
      </c>
      <c r="G63" s="7" t="s">
        <v>9</v>
      </c>
      <c r="H63" s="8">
        <v>43367</v>
      </c>
    </row>
    <row r="64" spans="1:8" ht="15.75" customHeight="1" x14ac:dyDescent="0.2">
      <c r="A64" s="4">
        <v>63</v>
      </c>
      <c r="B64" s="5" t="s">
        <v>132</v>
      </c>
      <c r="C64" s="10" t="s">
        <v>133</v>
      </c>
      <c r="D64" s="4" t="s">
        <v>134</v>
      </c>
      <c r="E64" s="15">
        <v>43391</v>
      </c>
      <c r="F64" s="15">
        <v>43391</v>
      </c>
      <c r="G64" s="7" t="s">
        <v>134</v>
      </c>
      <c r="H64" s="8">
        <v>43391</v>
      </c>
    </row>
    <row r="65" spans="1:8" ht="15.75" customHeight="1" x14ac:dyDescent="0.2">
      <c r="A65" s="4">
        <v>64</v>
      </c>
      <c r="B65" s="5" t="s">
        <v>135</v>
      </c>
      <c r="C65" s="10" t="s">
        <v>136</v>
      </c>
      <c r="D65" s="4" t="s">
        <v>9</v>
      </c>
      <c r="E65" s="15">
        <v>43397</v>
      </c>
      <c r="F65" s="15">
        <v>43397</v>
      </c>
      <c r="G65" s="7" t="s">
        <v>9</v>
      </c>
      <c r="H65" s="8">
        <v>43397</v>
      </c>
    </row>
    <row r="66" spans="1:8" ht="15.75" customHeight="1" x14ac:dyDescent="0.2">
      <c r="A66" s="4">
        <v>65</v>
      </c>
      <c r="B66" s="5" t="s">
        <v>137</v>
      </c>
      <c r="C66" s="10" t="s">
        <v>138</v>
      </c>
      <c r="D66" s="4" t="s">
        <v>9</v>
      </c>
      <c r="E66" s="15">
        <v>43403</v>
      </c>
      <c r="F66" s="15">
        <v>43403</v>
      </c>
      <c r="G66" s="7" t="s">
        <v>9</v>
      </c>
      <c r="H66" s="8">
        <v>43403</v>
      </c>
    </row>
    <row r="67" spans="1:8" ht="15.75" customHeight="1" x14ac:dyDescent="0.2">
      <c r="A67" s="4">
        <v>66</v>
      </c>
      <c r="B67" s="5" t="s">
        <v>139</v>
      </c>
      <c r="C67" s="10" t="s">
        <v>140</v>
      </c>
      <c r="D67" s="4" t="s">
        <v>9</v>
      </c>
      <c r="E67" s="6">
        <v>43411</v>
      </c>
      <c r="F67" s="6">
        <v>43411</v>
      </c>
      <c r="G67" s="7" t="s">
        <v>9</v>
      </c>
      <c r="H67" s="8">
        <v>43411</v>
      </c>
    </row>
    <row r="68" spans="1:8" ht="15.75" customHeight="1" x14ac:dyDescent="0.2">
      <c r="A68" s="11">
        <v>67</v>
      </c>
      <c r="B68" s="12" t="s">
        <v>141</v>
      </c>
      <c r="C68" s="13" t="s">
        <v>142</v>
      </c>
      <c r="D68" s="11" t="s">
        <v>134</v>
      </c>
      <c r="E68" s="16">
        <v>43417</v>
      </c>
      <c r="F68" s="16">
        <v>43417</v>
      </c>
      <c r="G68" s="7" t="s">
        <v>134</v>
      </c>
      <c r="H68" s="8">
        <v>43417</v>
      </c>
    </row>
    <row r="69" spans="1:8" ht="15.75" customHeight="1" x14ac:dyDescent="0.2">
      <c r="A69" s="11">
        <v>68</v>
      </c>
      <c r="B69" s="12" t="s">
        <v>143</v>
      </c>
      <c r="C69" s="13" t="s">
        <v>144</v>
      </c>
      <c r="D69" s="11" t="s">
        <v>9</v>
      </c>
      <c r="E69" s="16">
        <v>43418</v>
      </c>
      <c r="F69" s="16">
        <v>43418</v>
      </c>
      <c r="G69" s="7" t="s">
        <v>9</v>
      </c>
      <c r="H69" s="8">
        <v>43418</v>
      </c>
    </row>
    <row r="70" spans="1:8" ht="15.75" customHeight="1" x14ac:dyDescent="0.2">
      <c r="A70" s="4">
        <v>69</v>
      </c>
      <c r="B70" s="5" t="s">
        <v>145</v>
      </c>
      <c r="C70" s="10" t="s">
        <v>146</v>
      </c>
      <c r="D70" s="4" t="s">
        <v>9</v>
      </c>
      <c r="E70" s="15">
        <v>43424</v>
      </c>
      <c r="F70" s="15">
        <v>43424</v>
      </c>
      <c r="G70" s="7" t="s">
        <v>9</v>
      </c>
      <c r="H70" s="8">
        <v>43424</v>
      </c>
    </row>
    <row r="71" spans="1:8" ht="15.75" customHeight="1" x14ac:dyDescent="0.2">
      <c r="A71" s="4">
        <v>70</v>
      </c>
      <c r="B71" s="5" t="s">
        <v>147</v>
      </c>
      <c r="C71" s="10" t="s">
        <v>148</v>
      </c>
      <c r="D71" s="4" t="s">
        <v>9</v>
      </c>
      <c r="E71" s="6">
        <v>43437</v>
      </c>
      <c r="F71" s="6">
        <v>43437</v>
      </c>
      <c r="G71" s="7" t="s">
        <v>9</v>
      </c>
      <c r="H71" s="8">
        <v>43437</v>
      </c>
    </row>
    <row r="72" spans="1:8" ht="15.75" customHeight="1" x14ac:dyDescent="0.2">
      <c r="A72" s="4">
        <v>71</v>
      </c>
      <c r="B72" s="5" t="s">
        <v>149</v>
      </c>
      <c r="C72" s="10" t="s">
        <v>150</v>
      </c>
      <c r="D72" s="4" t="s">
        <v>9</v>
      </c>
      <c r="E72" s="15">
        <v>43445</v>
      </c>
      <c r="F72" s="15">
        <v>43445</v>
      </c>
      <c r="G72" s="7" t="s">
        <v>9</v>
      </c>
      <c r="H72" s="8">
        <v>43445</v>
      </c>
    </row>
    <row r="73" spans="1:8" ht="15.75" customHeight="1" x14ac:dyDescent="0.2">
      <c r="A73" s="4">
        <v>72</v>
      </c>
      <c r="B73" s="5" t="s">
        <v>151</v>
      </c>
      <c r="C73" s="10" t="s">
        <v>152</v>
      </c>
      <c r="D73" s="4" t="s">
        <v>9</v>
      </c>
      <c r="E73" s="15">
        <v>43448</v>
      </c>
      <c r="F73" s="15">
        <v>43448</v>
      </c>
      <c r="G73" s="7" t="s">
        <v>9</v>
      </c>
      <c r="H73" s="8">
        <v>43448</v>
      </c>
    </row>
    <row r="74" spans="1:8" ht="15.75" customHeight="1" x14ac:dyDescent="0.2">
      <c r="A74" s="4">
        <v>73</v>
      </c>
      <c r="B74" s="5" t="s">
        <v>153</v>
      </c>
      <c r="C74" s="10" t="s">
        <v>154</v>
      </c>
      <c r="D74" s="4" t="s">
        <v>9</v>
      </c>
      <c r="E74" s="15">
        <v>43458</v>
      </c>
      <c r="F74" s="15">
        <v>43458</v>
      </c>
      <c r="G74" s="7" t="s">
        <v>9</v>
      </c>
      <c r="H74" s="8">
        <v>43458</v>
      </c>
    </row>
    <row r="75" spans="1:8" ht="15.75" customHeight="1" x14ac:dyDescent="0.2">
      <c r="A75" s="4">
        <v>74</v>
      </c>
      <c r="B75" s="5" t="s">
        <v>155</v>
      </c>
      <c r="C75" s="10" t="s">
        <v>156</v>
      </c>
      <c r="D75" s="4" t="s">
        <v>9</v>
      </c>
      <c r="E75" s="6">
        <v>43467</v>
      </c>
      <c r="F75" s="6">
        <v>43467</v>
      </c>
      <c r="G75" s="7" t="s">
        <v>9</v>
      </c>
      <c r="H75" s="8">
        <v>43467</v>
      </c>
    </row>
    <row r="76" spans="1:8" ht="15.75" customHeight="1" x14ac:dyDescent="0.2">
      <c r="A76" s="4">
        <v>75</v>
      </c>
      <c r="B76" s="5" t="s">
        <v>157</v>
      </c>
      <c r="C76" s="10" t="s">
        <v>158</v>
      </c>
      <c r="D76" s="4" t="s">
        <v>9</v>
      </c>
      <c r="E76" s="6">
        <v>43469</v>
      </c>
      <c r="F76" s="6">
        <v>43469</v>
      </c>
      <c r="G76" s="7" t="s">
        <v>9</v>
      </c>
      <c r="H76" s="8">
        <v>43469</v>
      </c>
    </row>
    <row r="77" spans="1:8" ht="15.75" customHeight="1" x14ac:dyDescent="0.2">
      <c r="A77" s="4">
        <v>76</v>
      </c>
      <c r="B77" s="5" t="s">
        <v>159</v>
      </c>
      <c r="C77" s="10" t="s">
        <v>160</v>
      </c>
      <c r="D77" s="4" t="s">
        <v>9</v>
      </c>
      <c r="E77" s="6">
        <v>43474</v>
      </c>
      <c r="F77" s="6">
        <v>43474</v>
      </c>
      <c r="G77" s="7" t="s">
        <v>9</v>
      </c>
      <c r="H77" s="8">
        <v>43474</v>
      </c>
    </row>
    <row r="78" spans="1:8" ht="15.75" customHeight="1" x14ac:dyDescent="0.2">
      <c r="A78" s="11">
        <v>77</v>
      </c>
      <c r="B78" s="12" t="s">
        <v>161</v>
      </c>
      <c r="C78" s="13" t="s">
        <v>162</v>
      </c>
      <c r="D78" s="11" t="s">
        <v>134</v>
      </c>
      <c r="E78" s="14">
        <v>43475</v>
      </c>
      <c r="F78" s="14">
        <v>43475</v>
      </c>
      <c r="G78" s="7" t="s">
        <v>134</v>
      </c>
      <c r="H78" s="8">
        <v>43475</v>
      </c>
    </row>
    <row r="79" spans="1:8" ht="15.75" customHeight="1" x14ac:dyDescent="0.2">
      <c r="A79" s="4">
        <v>78</v>
      </c>
      <c r="B79" s="5" t="s">
        <v>163</v>
      </c>
      <c r="C79" s="10" t="s">
        <v>164</v>
      </c>
      <c r="D79" s="4" t="s">
        <v>134</v>
      </c>
      <c r="E79" s="6">
        <v>43475</v>
      </c>
      <c r="F79" s="6">
        <v>43475</v>
      </c>
      <c r="G79" s="7" t="s">
        <v>134</v>
      </c>
      <c r="H79" s="8">
        <v>43475</v>
      </c>
    </row>
    <row r="80" spans="1:8" ht="15.75" customHeight="1" x14ac:dyDescent="0.2">
      <c r="A80" s="4">
        <v>79</v>
      </c>
      <c r="B80" s="5" t="s">
        <v>165</v>
      </c>
      <c r="C80" s="10" t="s">
        <v>166</v>
      </c>
      <c r="D80" s="4" t="s">
        <v>9</v>
      </c>
      <c r="E80" s="6">
        <v>43476</v>
      </c>
      <c r="F80" s="6">
        <v>43476</v>
      </c>
      <c r="G80" s="7" t="s">
        <v>9</v>
      </c>
      <c r="H80" s="8">
        <v>43476</v>
      </c>
    </row>
    <row r="81" spans="1:8" ht="15.75" customHeight="1" x14ac:dyDescent="0.2">
      <c r="A81" s="4">
        <v>80</v>
      </c>
      <c r="B81" s="5" t="s">
        <v>167</v>
      </c>
      <c r="C81" s="10" t="s">
        <v>168</v>
      </c>
      <c r="D81" s="4" t="s">
        <v>9</v>
      </c>
      <c r="E81" s="6">
        <v>43479</v>
      </c>
      <c r="F81" s="6">
        <v>43479</v>
      </c>
      <c r="G81" s="7" t="s">
        <v>9</v>
      </c>
      <c r="H81" s="8">
        <v>43479</v>
      </c>
    </row>
    <row r="82" spans="1:8" ht="15.75" customHeight="1" x14ac:dyDescent="0.2">
      <c r="A82" s="11">
        <v>81</v>
      </c>
      <c r="B82" s="12" t="s">
        <v>169</v>
      </c>
      <c r="C82" s="13" t="s">
        <v>170</v>
      </c>
      <c r="D82" s="11" t="s">
        <v>134</v>
      </c>
      <c r="E82" s="14">
        <v>43480</v>
      </c>
      <c r="F82" s="14">
        <v>43480</v>
      </c>
      <c r="G82" s="7" t="s">
        <v>134</v>
      </c>
      <c r="H82" s="8">
        <v>43480</v>
      </c>
    </row>
    <row r="83" spans="1:8" ht="15.75" customHeight="1" x14ac:dyDescent="0.2">
      <c r="A83" s="4">
        <v>82</v>
      </c>
      <c r="B83" s="5" t="s">
        <v>171</v>
      </c>
      <c r="C83" s="10" t="s">
        <v>172</v>
      </c>
      <c r="D83" s="4" t="s">
        <v>9</v>
      </c>
      <c r="E83" s="6">
        <v>43486</v>
      </c>
      <c r="F83" s="6">
        <v>43486</v>
      </c>
      <c r="G83" s="7" t="s">
        <v>9</v>
      </c>
      <c r="H83" s="8">
        <v>43486</v>
      </c>
    </row>
    <row r="84" spans="1:8" ht="15.75" customHeight="1" x14ac:dyDescent="0.2">
      <c r="A84" s="4">
        <v>83</v>
      </c>
      <c r="B84" s="5" t="s">
        <v>173</v>
      </c>
      <c r="C84" s="10" t="s">
        <v>174</v>
      </c>
      <c r="D84" s="4" t="s">
        <v>9</v>
      </c>
      <c r="E84" s="6">
        <v>43487</v>
      </c>
      <c r="F84" s="6">
        <v>43487</v>
      </c>
      <c r="G84" s="7" t="s">
        <v>9</v>
      </c>
      <c r="H84" s="8">
        <v>43487</v>
      </c>
    </row>
    <row r="85" spans="1:8" ht="15.75" customHeight="1" x14ac:dyDescent="0.2">
      <c r="A85" s="11">
        <v>84</v>
      </c>
      <c r="B85" s="12" t="s">
        <v>175</v>
      </c>
      <c r="C85" s="13" t="s">
        <v>176</v>
      </c>
      <c r="D85" s="11" t="s">
        <v>9</v>
      </c>
      <c r="E85" s="14">
        <v>43487</v>
      </c>
      <c r="F85" s="14">
        <v>43487</v>
      </c>
      <c r="G85" s="7" t="s">
        <v>9</v>
      </c>
      <c r="H85" s="8">
        <v>43487</v>
      </c>
    </row>
    <row r="86" spans="1:8" ht="15.75" customHeight="1" x14ac:dyDescent="0.2">
      <c r="A86" s="4">
        <v>85</v>
      </c>
      <c r="B86" s="5" t="s">
        <v>177</v>
      </c>
      <c r="C86" s="10" t="s">
        <v>178</v>
      </c>
      <c r="D86" s="4" t="s">
        <v>9</v>
      </c>
      <c r="E86" s="6">
        <v>43489</v>
      </c>
      <c r="F86" s="6">
        <v>43489</v>
      </c>
      <c r="G86" s="7" t="s">
        <v>9</v>
      </c>
      <c r="H86" s="8">
        <v>43489</v>
      </c>
    </row>
    <row r="87" spans="1:8" ht="15.75" customHeight="1" x14ac:dyDescent="0.2">
      <c r="A87" s="11">
        <v>86</v>
      </c>
      <c r="B87" s="12" t="s">
        <v>179</v>
      </c>
      <c r="C87" s="13" t="s">
        <v>180</v>
      </c>
      <c r="D87" s="11" t="s">
        <v>134</v>
      </c>
      <c r="E87" s="14">
        <v>43511</v>
      </c>
      <c r="F87" s="14">
        <v>43511</v>
      </c>
      <c r="G87" s="7" t="s">
        <v>134</v>
      </c>
      <c r="H87" s="8">
        <v>43511</v>
      </c>
    </row>
    <row r="88" spans="1:8" ht="15.75" customHeight="1" x14ac:dyDescent="0.2">
      <c r="A88" s="4">
        <v>87</v>
      </c>
      <c r="B88" s="5" t="s">
        <v>181</v>
      </c>
      <c r="C88" s="10" t="s">
        <v>182</v>
      </c>
      <c r="D88" s="4" t="s">
        <v>9</v>
      </c>
      <c r="E88" s="6">
        <v>43521</v>
      </c>
      <c r="F88" s="6">
        <v>43521</v>
      </c>
      <c r="G88" s="7" t="s">
        <v>9</v>
      </c>
      <c r="H88" s="8">
        <v>43521</v>
      </c>
    </row>
    <row r="89" spans="1:8" ht="15.75" customHeight="1" x14ac:dyDescent="0.2">
      <c r="A89" s="11">
        <v>88</v>
      </c>
      <c r="B89" s="5" t="s">
        <v>183</v>
      </c>
      <c r="C89" s="10" t="s">
        <v>184</v>
      </c>
      <c r="D89" s="4" t="s">
        <v>9</v>
      </c>
      <c r="E89" s="6">
        <v>43522</v>
      </c>
      <c r="F89" s="6">
        <v>43522</v>
      </c>
      <c r="G89" s="7" t="s">
        <v>9</v>
      </c>
      <c r="H89" s="8">
        <v>43522</v>
      </c>
    </row>
    <row r="90" spans="1:8" ht="15.75" customHeight="1" x14ac:dyDescent="0.2">
      <c r="A90" s="4">
        <v>89</v>
      </c>
      <c r="B90" s="5" t="s">
        <v>185</v>
      </c>
      <c r="C90" s="10" t="s">
        <v>186</v>
      </c>
      <c r="D90" s="4" t="s">
        <v>9</v>
      </c>
      <c r="E90" s="6">
        <v>43522</v>
      </c>
      <c r="F90" s="6">
        <v>43522</v>
      </c>
      <c r="G90" s="7" t="s">
        <v>9</v>
      </c>
      <c r="H90" s="8">
        <v>43522</v>
      </c>
    </row>
    <row r="91" spans="1:8" ht="15.75" customHeight="1" x14ac:dyDescent="0.2">
      <c r="A91" s="4">
        <v>90</v>
      </c>
      <c r="B91" s="5" t="s">
        <v>187</v>
      </c>
      <c r="C91" s="10" t="s">
        <v>188</v>
      </c>
      <c r="D91" s="4" t="s">
        <v>9</v>
      </c>
      <c r="E91" s="6">
        <v>43537</v>
      </c>
      <c r="F91" s="6">
        <v>43537</v>
      </c>
      <c r="G91" s="7" t="s">
        <v>9</v>
      </c>
      <c r="H91" s="8">
        <v>43537</v>
      </c>
    </row>
    <row r="92" spans="1:8" ht="15.75" customHeight="1" x14ac:dyDescent="0.2">
      <c r="A92" s="4">
        <v>91</v>
      </c>
      <c r="B92" s="5" t="s">
        <v>189</v>
      </c>
      <c r="C92" s="10" t="s">
        <v>190</v>
      </c>
      <c r="D92" s="4" t="s">
        <v>9</v>
      </c>
      <c r="E92" s="6">
        <v>43539</v>
      </c>
      <c r="F92" s="6">
        <v>43539</v>
      </c>
      <c r="G92" s="7" t="s">
        <v>9</v>
      </c>
      <c r="H92" s="8">
        <v>43539</v>
      </c>
    </row>
    <row r="93" spans="1:8" ht="15.75" customHeight="1" x14ac:dyDescent="0.2">
      <c r="A93" s="11">
        <v>92</v>
      </c>
      <c r="B93" s="12" t="s">
        <v>191</v>
      </c>
      <c r="C93" s="13" t="s">
        <v>192</v>
      </c>
      <c r="D93" s="11" t="s">
        <v>9</v>
      </c>
      <c r="E93" s="14">
        <v>43542</v>
      </c>
      <c r="F93" s="14">
        <v>43542</v>
      </c>
      <c r="G93" s="7" t="s">
        <v>9</v>
      </c>
      <c r="H93" s="8">
        <v>43542</v>
      </c>
    </row>
    <row r="94" spans="1:8" ht="15.75" customHeight="1" x14ac:dyDescent="0.2">
      <c r="A94" s="4">
        <v>93</v>
      </c>
      <c r="B94" s="5" t="s">
        <v>193</v>
      </c>
      <c r="C94" s="10" t="s">
        <v>194</v>
      </c>
      <c r="D94" s="4" t="s">
        <v>9</v>
      </c>
      <c r="E94" s="6">
        <v>43543</v>
      </c>
      <c r="F94" s="6">
        <v>43543</v>
      </c>
      <c r="G94" s="7" t="s">
        <v>9</v>
      </c>
      <c r="H94" s="8">
        <v>43543</v>
      </c>
    </row>
    <row r="95" spans="1:8" ht="15.75" customHeight="1" x14ac:dyDescent="0.2">
      <c r="A95" s="11">
        <v>94</v>
      </c>
      <c r="B95" s="12" t="s">
        <v>195</v>
      </c>
      <c r="C95" s="13" t="s">
        <v>196</v>
      </c>
      <c r="D95" s="11" t="s">
        <v>134</v>
      </c>
      <c r="E95" s="14">
        <v>43543</v>
      </c>
      <c r="F95" s="14">
        <v>43543</v>
      </c>
      <c r="G95" s="7" t="s">
        <v>134</v>
      </c>
      <c r="H95" s="8">
        <v>43543</v>
      </c>
    </row>
    <row r="96" spans="1:8" ht="15.75" customHeight="1" x14ac:dyDescent="0.2">
      <c r="A96" s="4">
        <v>95</v>
      </c>
      <c r="B96" s="5" t="s">
        <v>197</v>
      </c>
      <c r="C96" s="10" t="s">
        <v>198</v>
      </c>
      <c r="D96" s="4" t="s">
        <v>9</v>
      </c>
      <c r="E96" s="6">
        <v>43545</v>
      </c>
      <c r="F96" s="6">
        <v>43545</v>
      </c>
      <c r="G96" s="7" t="s">
        <v>9</v>
      </c>
      <c r="H96" s="8">
        <v>43545</v>
      </c>
    </row>
    <row r="97" spans="1:8" ht="15.75" customHeight="1" x14ac:dyDescent="0.2">
      <c r="A97" s="4">
        <v>96</v>
      </c>
      <c r="B97" s="5" t="s">
        <v>199</v>
      </c>
      <c r="C97" s="10" t="s">
        <v>200</v>
      </c>
      <c r="D97" s="4" t="s">
        <v>9</v>
      </c>
      <c r="E97" s="6">
        <v>43545</v>
      </c>
      <c r="F97" s="6">
        <v>43545</v>
      </c>
      <c r="G97" s="7" t="s">
        <v>9</v>
      </c>
      <c r="H97" s="8">
        <v>43545</v>
      </c>
    </row>
    <row r="98" spans="1:8" ht="15.75" customHeight="1" x14ac:dyDescent="0.2">
      <c r="A98" s="4">
        <v>97</v>
      </c>
      <c r="B98" s="5" t="s">
        <v>201</v>
      </c>
      <c r="C98" s="10" t="s">
        <v>202</v>
      </c>
      <c r="D98" s="4" t="s">
        <v>9</v>
      </c>
      <c r="E98" s="6">
        <v>43551</v>
      </c>
      <c r="F98" s="6">
        <v>43551</v>
      </c>
      <c r="G98" s="7" t="s">
        <v>9</v>
      </c>
      <c r="H98" s="8">
        <v>43551</v>
      </c>
    </row>
    <row r="99" spans="1:8" ht="15.75" customHeight="1" x14ac:dyDescent="0.2">
      <c r="A99" s="4">
        <v>98</v>
      </c>
      <c r="B99" s="5" t="s">
        <v>203</v>
      </c>
      <c r="C99" s="10" t="s">
        <v>204</v>
      </c>
      <c r="D99" s="4" t="s">
        <v>9</v>
      </c>
      <c r="E99" s="6">
        <v>43552</v>
      </c>
      <c r="F99" s="6">
        <v>43552</v>
      </c>
      <c r="G99" s="7" t="s">
        <v>9</v>
      </c>
      <c r="H99" s="8">
        <v>43552</v>
      </c>
    </row>
    <row r="100" spans="1:8" ht="15.75" customHeight="1" x14ac:dyDescent="0.2">
      <c r="A100" s="4">
        <v>99</v>
      </c>
      <c r="B100" s="5" t="s">
        <v>205</v>
      </c>
      <c r="C100" s="10" t="s">
        <v>206</v>
      </c>
      <c r="D100" s="4" t="s">
        <v>9</v>
      </c>
      <c r="E100" s="6">
        <v>43553</v>
      </c>
      <c r="F100" s="6">
        <v>43553</v>
      </c>
      <c r="G100" s="7" t="s">
        <v>9</v>
      </c>
      <c r="H100" s="8">
        <v>43553</v>
      </c>
    </row>
    <row r="101" spans="1:8" ht="15.75" customHeight="1" x14ac:dyDescent="0.2">
      <c r="A101" s="11">
        <v>100</v>
      </c>
      <c r="B101" s="12" t="s">
        <v>207</v>
      </c>
      <c r="C101" s="13" t="s">
        <v>208</v>
      </c>
      <c r="D101" s="11" t="s">
        <v>134</v>
      </c>
      <c r="E101" s="14">
        <v>43553</v>
      </c>
      <c r="F101" s="14">
        <v>43553</v>
      </c>
      <c r="G101" s="7" t="s">
        <v>134</v>
      </c>
      <c r="H101" s="8">
        <v>43553</v>
      </c>
    </row>
    <row r="102" spans="1:8" ht="15.75" customHeight="1" x14ac:dyDescent="0.2">
      <c r="A102" s="11">
        <v>101</v>
      </c>
      <c r="B102" s="12" t="s">
        <v>209</v>
      </c>
      <c r="C102" s="13" t="s">
        <v>210</v>
      </c>
      <c r="D102" s="11" t="s">
        <v>9</v>
      </c>
      <c r="E102" s="14">
        <v>43559</v>
      </c>
      <c r="F102" s="14">
        <v>43559</v>
      </c>
      <c r="G102" s="7" t="s">
        <v>9</v>
      </c>
      <c r="H102" s="8">
        <v>43559</v>
      </c>
    </row>
    <row r="103" spans="1:8" ht="15.75" customHeight="1" x14ac:dyDescent="0.2">
      <c r="A103" s="11">
        <v>102</v>
      </c>
      <c r="B103" s="12" t="s">
        <v>211</v>
      </c>
      <c r="C103" s="13" t="s">
        <v>212</v>
      </c>
      <c r="D103" s="11" t="s">
        <v>134</v>
      </c>
      <c r="E103" s="14">
        <v>43560</v>
      </c>
      <c r="F103" s="14">
        <v>43560</v>
      </c>
      <c r="G103" s="7" t="s">
        <v>134</v>
      </c>
      <c r="H103" s="8">
        <v>43560</v>
      </c>
    </row>
    <row r="104" spans="1:8" ht="15.75" customHeight="1" x14ac:dyDescent="0.2">
      <c r="A104" s="4">
        <v>103</v>
      </c>
      <c r="B104" s="5" t="s">
        <v>213</v>
      </c>
      <c r="C104" s="10" t="s">
        <v>214</v>
      </c>
      <c r="D104" s="4" t="s">
        <v>9</v>
      </c>
      <c r="E104" s="6">
        <v>43563</v>
      </c>
      <c r="F104" s="6">
        <v>43563</v>
      </c>
      <c r="G104" s="7" t="s">
        <v>9</v>
      </c>
      <c r="H104" s="8">
        <v>43563</v>
      </c>
    </row>
    <row r="105" spans="1:8" ht="15.75" customHeight="1" x14ac:dyDescent="0.2">
      <c r="A105" s="4">
        <v>104</v>
      </c>
      <c r="B105" s="5" t="s">
        <v>215</v>
      </c>
      <c r="C105" s="10" t="s">
        <v>216</v>
      </c>
      <c r="D105" s="4" t="s">
        <v>9</v>
      </c>
      <c r="E105" s="6">
        <v>43564</v>
      </c>
      <c r="F105" s="6">
        <v>43564</v>
      </c>
      <c r="G105" s="7" t="s">
        <v>9</v>
      </c>
      <c r="H105" s="8">
        <v>43564</v>
      </c>
    </row>
    <row r="106" spans="1:8" ht="15.75" customHeight="1" x14ac:dyDescent="0.2">
      <c r="A106" s="4">
        <v>105</v>
      </c>
      <c r="B106" s="5" t="s">
        <v>217</v>
      </c>
      <c r="C106" s="10" t="s">
        <v>218</v>
      </c>
      <c r="D106" s="4" t="s">
        <v>134</v>
      </c>
      <c r="E106" s="6">
        <v>43564</v>
      </c>
      <c r="F106" s="6">
        <v>43564</v>
      </c>
      <c r="G106" s="7" t="s">
        <v>134</v>
      </c>
      <c r="H106" s="8">
        <v>43564</v>
      </c>
    </row>
    <row r="107" spans="1:8" ht="15.75" customHeight="1" x14ac:dyDescent="0.2">
      <c r="A107" s="4">
        <v>106</v>
      </c>
      <c r="B107" s="5" t="s">
        <v>219</v>
      </c>
      <c r="C107" s="10" t="s">
        <v>220</v>
      </c>
      <c r="D107" s="4" t="s">
        <v>134</v>
      </c>
      <c r="E107" s="6">
        <v>43566</v>
      </c>
      <c r="F107" s="6">
        <v>43566</v>
      </c>
      <c r="G107" s="7" t="s">
        <v>134</v>
      </c>
      <c r="H107" s="8">
        <v>43566</v>
      </c>
    </row>
    <row r="108" spans="1:8" ht="15.75" customHeight="1" x14ac:dyDescent="0.2">
      <c r="A108" s="4">
        <v>107</v>
      </c>
      <c r="B108" s="5" t="s">
        <v>221</v>
      </c>
      <c r="C108" s="10" t="s">
        <v>222</v>
      </c>
      <c r="D108" s="4" t="s">
        <v>9</v>
      </c>
      <c r="E108" s="6">
        <v>43571</v>
      </c>
      <c r="F108" s="6">
        <v>43571</v>
      </c>
      <c r="G108" s="7" t="s">
        <v>9</v>
      </c>
      <c r="H108" s="8">
        <v>43571</v>
      </c>
    </row>
    <row r="109" spans="1:8" ht="15.75" customHeight="1" x14ac:dyDescent="0.2">
      <c r="A109" s="4">
        <v>108</v>
      </c>
      <c r="B109" s="5" t="s">
        <v>223</v>
      </c>
      <c r="C109" s="10" t="s">
        <v>224</v>
      </c>
      <c r="D109" s="4" t="s">
        <v>9</v>
      </c>
      <c r="E109" s="6">
        <v>43578</v>
      </c>
      <c r="F109" s="6">
        <v>43578</v>
      </c>
      <c r="G109" s="7" t="s">
        <v>9</v>
      </c>
      <c r="H109" s="8">
        <v>43578</v>
      </c>
    </row>
    <row r="110" spans="1:8" ht="15.75" customHeight="1" x14ac:dyDescent="0.2">
      <c r="A110" s="4">
        <v>109</v>
      </c>
      <c r="B110" s="5" t="s">
        <v>225</v>
      </c>
      <c r="C110" s="10" t="s">
        <v>226</v>
      </c>
      <c r="D110" s="4" t="s">
        <v>134</v>
      </c>
      <c r="E110" s="6">
        <v>43585</v>
      </c>
      <c r="F110" s="6">
        <v>43585</v>
      </c>
      <c r="G110" s="7" t="s">
        <v>134</v>
      </c>
      <c r="H110" s="8">
        <v>43585</v>
      </c>
    </row>
    <row r="111" spans="1:8" ht="15.75" customHeight="1" x14ac:dyDescent="0.2">
      <c r="A111" s="4">
        <v>110</v>
      </c>
      <c r="B111" s="5" t="s">
        <v>227</v>
      </c>
      <c r="C111" s="10" t="s">
        <v>228</v>
      </c>
      <c r="D111" s="4" t="s">
        <v>9</v>
      </c>
      <c r="E111" s="6">
        <v>43588</v>
      </c>
      <c r="F111" s="6">
        <v>43588</v>
      </c>
      <c r="G111" s="7" t="s">
        <v>9</v>
      </c>
      <c r="H111" s="8">
        <v>43588</v>
      </c>
    </row>
    <row r="112" spans="1:8" ht="15.75" customHeight="1" x14ac:dyDescent="0.2">
      <c r="A112" s="4">
        <v>111</v>
      </c>
      <c r="B112" s="5" t="s">
        <v>229</v>
      </c>
      <c r="C112" s="10" t="s">
        <v>230</v>
      </c>
      <c r="D112" s="4" t="s">
        <v>134</v>
      </c>
      <c r="E112" s="6">
        <v>43593</v>
      </c>
      <c r="F112" s="6">
        <v>43593</v>
      </c>
      <c r="G112" s="7" t="s">
        <v>134</v>
      </c>
      <c r="H112" s="8">
        <v>43593</v>
      </c>
    </row>
    <row r="113" spans="1:8" ht="15.75" customHeight="1" x14ac:dyDescent="0.2">
      <c r="A113" s="4">
        <v>112</v>
      </c>
      <c r="B113" s="5" t="s">
        <v>231</v>
      </c>
      <c r="C113" s="10" t="s">
        <v>232</v>
      </c>
      <c r="D113" s="4" t="s">
        <v>9</v>
      </c>
      <c r="E113" s="6">
        <v>43594</v>
      </c>
      <c r="F113" s="6">
        <v>43594</v>
      </c>
      <c r="G113" s="7" t="s">
        <v>9</v>
      </c>
      <c r="H113" s="8">
        <v>43594</v>
      </c>
    </row>
    <row r="114" spans="1:8" ht="15.75" customHeight="1" x14ac:dyDescent="0.2">
      <c r="A114" s="4">
        <v>113</v>
      </c>
      <c r="B114" s="5" t="s">
        <v>233</v>
      </c>
      <c r="C114" s="10" t="s">
        <v>234</v>
      </c>
      <c r="D114" s="4" t="s">
        <v>9</v>
      </c>
      <c r="E114" s="6">
        <v>43594</v>
      </c>
      <c r="F114" s="6">
        <v>43594</v>
      </c>
      <c r="G114" s="7" t="s">
        <v>9</v>
      </c>
      <c r="H114" s="8">
        <v>43594</v>
      </c>
    </row>
    <row r="115" spans="1:8" ht="15.75" customHeight="1" x14ac:dyDescent="0.2">
      <c r="A115" s="4">
        <v>114</v>
      </c>
      <c r="B115" s="5" t="s">
        <v>235</v>
      </c>
      <c r="C115" s="10" t="s">
        <v>236</v>
      </c>
      <c r="D115" s="4" t="s">
        <v>9</v>
      </c>
      <c r="E115" s="6">
        <v>43594</v>
      </c>
      <c r="F115" s="6">
        <v>43594</v>
      </c>
      <c r="G115" s="7" t="s">
        <v>9</v>
      </c>
      <c r="H115" s="8">
        <v>43594</v>
      </c>
    </row>
    <row r="116" spans="1:8" ht="15.75" customHeight="1" x14ac:dyDescent="0.2">
      <c r="A116" s="4">
        <v>115</v>
      </c>
      <c r="B116" s="5" t="s">
        <v>237</v>
      </c>
      <c r="C116" s="10" t="s">
        <v>238</v>
      </c>
      <c r="D116" s="4" t="s">
        <v>9</v>
      </c>
      <c r="E116" s="6">
        <v>43598</v>
      </c>
      <c r="F116" s="6">
        <v>43599</v>
      </c>
      <c r="G116" s="7" t="s">
        <v>9</v>
      </c>
      <c r="H116" s="8">
        <v>43598</v>
      </c>
    </row>
    <row r="117" spans="1:8" ht="15.75" customHeight="1" x14ac:dyDescent="0.2">
      <c r="A117" s="11">
        <v>116</v>
      </c>
      <c r="B117" s="12" t="s">
        <v>239</v>
      </c>
      <c r="C117" s="13" t="s">
        <v>240</v>
      </c>
      <c r="D117" s="11" t="s">
        <v>9</v>
      </c>
      <c r="E117" s="14">
        <v>43598</v>
      </c>
      <c r="F117" s="14">
        <v>43598</v>
      </c>
      <c r="G117" s="7" t="s">
        <v>9</v>
      </c>
      <c r="H117" s="8">
        <v>43598</v>
      </c>
    </row>
    <row r="118" spans="1:8" ht="15.75" customHeight="1" x14ac:dyDescent="0.2">
      <c r="A118" s="4">
        <v>117</v>
      </c>
      <c r="B118" s="5" t="s">
        <v>241</v>
      </c>
      <c r="C118" s="10" t="s">
        <v>242</v>
      </c>
      <c r="D118" s="4" t="s">
        <v>9</v>
      </c>
      <c r="E118" s="6">
        <v>43598</v>
      </c>
      <c r="F118" s="6">
        <v>43598</v>
      </c>
      <c r="G118" s="7" t="s">
        <v>9</v>
      </c>
      <c r="H118" s="8">
        <v>43598</v>
      </c>
    </row>
    <row r="119" spans="1:8" ht="15.75" customHeight="1" x14ac:dyDescent="0.2">
      <c r="A119" s="11">
        <v>118</v>
      </c>
      <c r="B119" s="12" t="s">
        <v>243</v>
      </c>
      <c r="C119" s="13" t="s">
        <v>244</v>
      </c>
      <c r="D119" s="11" t="s">
        <v>9</v>
      </c>
      <c r="E119" s="14">
        <v>43599</v>
      </c>
      <c r="F119" s="14">
        <v>43599</v>
      </c>
      <c r="G119" s="7" t="s">
        <v>9</v>
      </c>
      <c r="H119" s="8">
        <v>43599</v>
      </c>
    </row>
    <row r="120" spans="1:8" ht="15.75" customHeight="1" x14ac:dyDescent="0.2">
      <c r="A120" s="4">
        <v>119</v>
      </c>
      <c r="B120" s="5" t="s">
        <v>245</v>
      </c>
      <c r="C120" s="10" t="s">
        <v>246</v>
      </c>
      <c r="D120" s="4" t="s">
        <v>9</v>
      </c>
      <c r="E120" s="6">
        <v>43601</v>
      </c>
      <c r="F120" s="6">
        <v>43601</v>
      </c>
      <c r="G120" s="7" t="s">
        <v>9</v>
      </c>
      <c r="H120" s="8">
        <v>43601</v>
      </c>
    </row>
    <row r="121" spans="1:8" ht="15.75" customHeight="1" x14ac:dyDescent="0.2">
      <c r="A121" s="4">
        <v>120</v>
      </c>
      <c r="B121" s="5" t="s">
        <v>247</v>
      </c>
      <c r="C121" s="10" t="s">
        <v>248</v>
      </c>
      <c r="D121" s="4" t="s">
        <v>9</v>
      </c>
      <c r="E121" s="6">
        <v>43602</v>
      </c>
      <c r="F121" s="6">
        <v>43602</v>
      </c>
      <c r="G121" s="7" t="s">
        <v>9</v>
      </c>
      <c r="H121" s="8">
        <v>43602</v>
      </c>
    </row>
    <row r="122" spans="1:8" ht="15.75" customHeight="1" x14ac:dyDescent="0.2">
      <c r="A122" s="4">
        <v>121</v>
      </c>
      <c r="B122" s="5" t="s">
        <v>249</v>
      </c>
      <c r="C122" s="10" t="s">
        <v>250</v>
      </c>
      <c r="D122" s="4" t="s">
        <v>9</v>
      </c>
      <c r="E122" s="6">
        <v>43605</v>
      </c>
      <c r="F122" s="6">
        <v>43605</v>
      </c>
      <c r="G122" s="7" t="s">
        <v>9</v>
      </c>
      <c r="H122" s="8">
        <v>43605</v>
      </c>
    </row>
    <row r="123" spans="1:8" ht="15.75" customHeight="1" x14ac:dyDescent="0.2">
      <c r="A123" s="11">
        <v>122</v>
      </c>
      <c r="B123" s="12" t="s">
        <v>251</v>
      </c>
      <c r="C123" s="13" t="s">
        <v>252</v>
      </c>
      <c r="D123" s="11" t="s">
        <v>9</v>
      </c>
      <c r="E123" s="14">
        <v>43607</v>
      </c>
      <c r="F123" s="14">
        <v>43607</v>
      </c>
      <c r="G123" s="7" t="s">
        <v>9</v>
      </c>
      <c r="H123" s="8">
        <v>43607</v>
      </c>
    </row>
    <row r="124" spans="1:8" ht="15.75" customHeight="1" x14ac:dyDescent="0.2">
      <c r="A124" s="4">
        <v>123</v>
      </c>
      <c r="B124" s="5" t="s">
        <v>253</v>
      </c>
      <c r="C124" s="10" t="s">
        <v>254</v>
      </c>
      <c r="D124" s="4" t="s">
        <v>9</v>
      </c>
      <c r="E124" s="6">
        <v>43615</v>
      </c>
      <c r="F124" s="6">
        <v>43615</v>
      </c>
      <c r="G124" s="7" t="s">
        <v>9</v>
      </c>
      <c r="H124" s="8">
        <v>43615</v>
      </c>
    </row>
    <row r="125" spans="1:8" ht="15.75" customHeight="1" x14ac:dyDescent="0.2">
      <c r="A125" s="4">
        <v>124</v>
      </c>
      <c r="B125" s="5" t="s">
        <v>255</v>
      </c>
      <c r="C125" s="10" t="s">
        <v>256</v>
      </c>
      <c r="D125" s="4" t="s">
        <v>9</v>
      </c>
      <c r="E125" s="6">
        <v>43620</v>
      </c>
      <c r="F125" s="6">
        <v>43620</v>
      </c>
      <c r="G125" s="7" t="s">
        <v>9</v>
      </c>
      <c r="H125" s="8">
        <v>43620</v>
      </c>
    </row>
    <row r="126" spans="1:8" ht="15.75" customHeight="1" x14ac:dyDescent="0.2">
      <c r="A126" s="4">
        <v>125</v>
      </c>
      <c r="B126" s="5" t="s">
        <v>257</v>
      </c>
      <c r="C126" s="10" t="s">
        <v>258</v>
      </c>
      <c r="D126" s="4" t="s">
        <v>9</v>
      </c>
      <c r="E126" s="6">
        <v>43626</v>
      </c>
      <c r="F126" s="6">
        <v>43629</v>
      </c>
      <c r="G126" s="7" t="s">
        <v>9</v>
      </c>
      <c r="H126" s="8">
        <v>43626</v>
      </c>
    </row>
    <row r="127" spans="1:8" ht="15.75" customHeight="1" x14ac:dyDescent="0.2">
      <c r="A127" s="4">
        <v>126</v>
      </c>
      <c r="B127" s="5" t="s">
        <v>259</v>
      </c>
      <c r="C127" s="10" t="s">
        <v>260</v>
      </c>
      <c r="D127" s="4" t="s">
        <v>134</v>
      </c>
      <c r="E127" s="6">
        <v>43628</v>
      </c>
      <c r="F127" s="6">
        <v>43628</v>
      </c>
      <c r="G127" s="7" t="s">
        <v>134</v>
      </c>
      <c r="H127" s="8">
        <v>43628</v>
      </c>
    </row>
    <row r="128" spans="1:8" ht="15.75" customHeight="1" x14ac:dyDescent="0.2">
      <c r="A128" s="4">
        <v>127</v>
      </c>
      <c r="B128" s="5" t="s">
        <v>261</v>
      </c>
      <c r="C128" s="10" t="s">
        <v>262</v>
      </c>
      <c r="D128" s="4" t="s">
        <v>9</v>
      </c>
      <c r="E128" s="6">
        <v>43629</v>
      </c>
      <c r="F128" s="6">
        <v>43630</v>
      </c>
      <c r="G128" s="7" t="s">
        <v>9</v>
      </c>
      <c r="H128" s="8">
        <v>43629</v>
      </c>
    </row>
    <row r="129" spans="1:8" ht="15.75" customHeight="1" x14ac:dyDescent="0.2">
      <c r="A129" s="4">
        <v>128</v>
      </c>
      <c r="B129" s="5" t="s">
        <v>263</v>
      </c>
      <c r="C129" s="10" t="s">
        <v>264</v>
      </c>
      <c r="D129" s="4" t="s">
        <v>9</v>
      </c>
      <c r="E129" s="6">
        <v>43630</v>
      </c>
      <c r="F129" s="6">
        <v>43635</v>
      </c>
      <c r="G129" s="7" t="s">
        <v>9</v>
      </c>
      <c r="H129" s="8">
        <v>43630</v>
      </c>
    </row>
    <row r="130" spans="1:8" ht="15.75" customHeight="1" x14ac:dyDescent="0.2">
      <c r="A130" s="4">
        <v>129</v>
      </c>
      <c r="B130" s="5" t="s">
        <v>265</v>
      </c>
      <c r="C130" s="10" t="s">
        <v>266</v>
      </c>
      <c r="D130" s="4" t="s">
        <v>9</v>
      </c>
      <c r="E130" s="6">
        <v>43630</v>
      </c>
      <c r="F130" s="6">
        <v>43630</v>
      </c>
      <c r="G130" s="7" t="s">
        <v>9</v>
      </c>
      <c r="H130" s="8">
        <v>43630</v>
      </c>
    </row>
    <row r="131" spans="1:8" ht="15.75" customHeight="1" x14ac:dyDescent="0.2">
      <c r="A131" s="4">
        <v>130</v>
      </c>
      <c r="B131" s="5" t="s">
        <v>267</v>
      </c>
      <c r="C131" s="10" t="s">
        <v>268</v>
      </c>
      <c r="D131" s="4" t="s">
        <v>134</v>
      </c>
      <c r="E131" s="6">
        <v>43634</v>
      </c>
      <c r="F131" s="6">
        <v>43634</v>
      </c>
      <c r="G131" s="7" t="s">
        <v>134</v>
      </c>
      <c r="H131" s="8">
        <v>43634</v>
      </c>
    </row>
    <row r="132" spans="1:8" ht="15.75" customHeight="1" x14ac:dyDescent="0.2">
      <c r="A132" s="11">
        <v>131</v>
      </c>
      <c r="B132" s="12" t="s">
        <v>269</v>
      </c>
      <c r="C132" s="13" t="s">
        <v>270</v>
      </c>
      <c r="D132" s="11" t="s">
        <v>9</v>
      </c>
      <c r="E132" s="14">
        <v>43635</v>
      </c>
      <c r="F132" s="14">
        <v>43637</v>
      </c>
      <c r="G132" s="7" t="s">
        <v>9</v>
      </c>
      <c r="H132" s="8">
        <v>43635</v>
      </c>
    </row>
    <row r="133" spans="1:8" ht="15.75" customHeight="1" x14ac:dyDescent="0.2">
      <c r="A133" s="11">
        <v>132</v>
      </c>
      <c r="B133" s="12" t="s">
        <v>271</v>
      </c>
      <c r="C133" s="13" t="s">
        <v>272</v>
      </c>
      <c r="D133" s="11" t="s">
        <v>134</v>
      </c>
      <c r="E133" s="14">
        <v>43635</v>
      </c>
      <c r="F133" s="14">
        <v>43635</v>
      </c>
      <c r="G133" s="7" t="s">
        <v>134</v>
      </c>
      <c r="H133" s="8">
        <v>43635</v>
      </c>
    </row>
    <row r="134" spans="1:8" ht="15.75" customHeight="1" x14ac:dyDescent="0.2">
      <c r="A134" s="4">
        <v>133</v>
      </c>
      <c r="B134" s="5" t="s">
        <v>273</v>
      </c>
      <c r="C134" s="10" t="s">
        <v>274</v>
      </c>
      <c r="D134" s="4" t="s">
        <v>9</v>
      </c>
      <c r="E134" s="6">
        <v>43637</v>
      </c>
      <c r="F134" s="6">
        <v>43641</v>
      </c>
      <c r="G134" s="7" t="s">
        <v>9</v>
      </c>
      <c r="H134" s="8">
        <v>43637</v>
      </c>
    </row>
    <row r="135" spans="1:8" ht="15.75" customHeight="1" x14ac:dyDescent="0.2">
      <c r="A135" s="4">
        <v>134</v>
      </c>
      <c r="B135" s="5" t="s">
        <v>275</v>
      </c>
      <c r="C135" s="10" t="s">
        <v>276</v>
      </c>
      <c r="D135" s="4" t="s">
        <v>134</v>
      </c>
      <c r="E135" s="6">
        <v>43644</v>
      </c>
      <c r="F135" s="6">
        <v>43644</v>
      </c>
      <c r="G135" s="7" t="s">
        <v>134</v>
      </c>
      <c r="H135" s="8">
        <v>43644</v>
      </c>
    </row>
    <row r="136" spans="1:8" ht="15.75" customHeight="1" x14ac:dyDescent="0.2">
      <c r="A136" s="4">
        <v>135</v>
      </c>
      <c r="B136" s="5" t="s">
        <v>277</v>
      </c>
      <c r="C136" s="10" t="s">
        <v>278</v>
      </c>
      <c r="D136" s="4" t="s">
        <v>9</v>
      </c>
      <c r="E136" s="6">
        <v>43648</v>
      </c>
      <c r="F136" s="6">
        <v>43638</v>
      </c>
      <c r="G136" s="7" t="s">
        <v>9</v>
      </c>
      <c r="H136" s="8">
        <v>43648</v>
      </c>
    </row>
    <row r="137" spans="1:8" ht="15.75" customHeight="1" x14ac:dyDescent="0.2">
      <c r="A137" s="4">
        <v>136</v>
      </c>
      <c r="B137" s="5" t="s">
        <v>279</v>
      </c>
      <c r="C137" s="10" t="s">
        <v>280</v>
      </c>
      <c r="D137" s="4" t="s">
        <v>9</v>
      </c>
      <c r="E137" s="6">
        <v>43650</v>
      </c>
      <c r="F137" s="6">
        <v>43650</v>
      </c>
      <c r="G137" s="7" t="s">
        <v>9</v>
      </c>
      <c r="H137" s="8">
        <v>43650</v>
      </c>
    </row>
    <row r="138" spans="1:8" ht="15.75" customHeight="1" x14ac:dyDescent="0.2">
      <c r="A138" s="11">
        <v>137</v>
      </c>
      <c r="B138" s="12" t="s">
        <v>281</v>
      </c>
      <c r="C138" s="13" t="s">
        <v>282</v>
      </c>
      <c r="D138" s="11" t="s">
        <v>9</v>
      </c>
      <c r="E138" s="14">
        <v>43651</v>
      </c>
      <c r="F138" s="14">
        <v>43651</v>
      </c>
      <c r="G138" s="7" t="s">
        <v>9</v>
      </c>
      <c r="H138" s="8">
        <v>43651</v>
      </c>
    </row>
    <row r="139" spans="1:8" ht="15.75" customHeight="1" x14ac:dyDescent="0.2">
      <c r="A139" s="4">
        <v>138</v>
      </c>
      <c r="B139" s="5" t="s">
        <v>283</v>
      </c>
      <c r="C139" s="10" t="s">
        <v>284</v>
      </c>
      <c r="D139" s="4" t="s">
        <v>9</v>
      </c>
      <c r="E139" s="6">
        <v>43651</v>
      </c>
      <c r="F139" s="6">
        <v>43651</v>
      </c>
      <c r="G139" s="7" t="s">
        <v>9</v>
      </c>
      <c r="H139" s="8">
        <v>43651</v>
      </c>
    </row>
    <row r="140" spans="1:8" ht="15.75" customHeight="1" x14ac:dyDescent="0.2">
      <c r="A140" s="4">
        <v>139</v>
      </c>
      <c r="B140" s="5" t="s">
        <v>285</v>
      </c>
      <c r="C140" s="10" t="s">
        <v>286</v>
      </c>
      <c r="D140" s="4" t="s">
        <v>9</v>
      </c>
      <c r="E140" s="6">
        <v>43651</v>
      </c>
      <c r="F140" s="6">
        <v>43651</v>
      </c>
      <c r="G140" s="7" t="s">
        <v>9</v>
      </c>
      <c r="H140" s="8">
        <v>43651</v>
      </c>
    </row>
    <row r="141" spans="1:8" ht="15.75" customHeight="1" x14ac:dyDescent="0.2">
      <c r="A141" s="4">
        <v>140</v>
      </c>
      <c r="B141" s="5" t="s">
        <v>287</v>
      </c>
      <c r="C141" s="10" t="s">
        <v>288</v>
      </c>
      <c r="D141" s="4" t="s">
        <v>134</v>
      </c>
      <c r="E141" s="6">
        <v>43655</v>
      </c>
      <c r="F141" s="6">
        <v>43655</v>
      </c>
      <c r="G141" s="7" t="s">
        <v>134</v>
      </c>
      <c r="H141" s="8">
        <v>43655</v>
      </c>
    </row>
    <row r="142" spans="1:8" ht="15.75" customHeight="1" x14ac:dyDescent="0.2">
      <c r="A142" s="4">
        <v>141</v>
      </c>
      <c r="B142" s="5" t="s">
        <v>289</v>
      </c>
      <c r="C142" s="10" t="s">
        <v>290</v>
      </c>
      <c r="D142" s="4" t="s">
        <v>134</v>
      </c>
      <c r="E142" s="6">
        <v>43656</v>
      </c>
      <c r="F142" s="6">
        <v>43656</v>
      </c>
      <c r="G142" s="7" t="s">
        <v>134</v>
      </c>
      <c r="H142" s="8">
        <v>43656</v>
      </c>
    </row>
    <row r="143" spans="1:8" ht="15.75" customHeight="1" x14ac:dyDescent="0.2">
      <c r="A143" s="4">
        <v>142</v>
      </c>
      <c r="B143" s="5" t="s">
        <v>291</v>
      </c>
      <c r="C143" s="10" t="s">
        <v>292</v>
      </c>
      <c r="D143" s="4" t="s">
        <v>9</v>
      </c>
      <c r="E143" s="6">
        <v>43657</v>
      </c>
      <c r="F143" s="6">
        <v>43657</v>
      </c>
      <c r="G143" s="7" t="s">
        <v>9</v>
      </c>
      <c r="H143" s="8">
        <v>43657</v>
      </c>
    </row>
    <row r="144" spans="1:8" ht="15.75" customHeight="1" x14ac:dyDescent="0.2">
      <c r="A144" s="4">
        <v>143</v>
      </c>
      <c r="B144" s="5" t="s">
        <v>293</v>
      </c>
      <c r="C144" s="10" t="s">
        <v>294</v>
      </c>
      <c r="D144" s="4" t="s">
        <v>9</v>
      </c>
      <c r="E144" s="6">
        <v>43658</v>
      </c>
      <c r="F144" s="6">
        <v>43658</v>
      </c>
      <c r="G144" s="7" t="s">
        <v>9</v>
      </c>
      <c r="H144" s="8">
        <v>43658</v>
      </c>
    </row>
    <row r="145" spans="1:8" ht="15.75" customHeight="1" x14ac:dyDescent="0.2">
      <c r="A145" s="11">
        <v>144</v>
      </c>
      <c r="B145" s="12" t="s">
        <v>295</v>
      </c>
      <c r="C145" s="13" t="s">
        <v>296</v>
      </c>
      <c r="D145" s="11" t="s">
        <v>134</v>
      </c>
      <c r="E145" s="14">
        <v>43663</v>
      </c>
      <c r="F145" s="14">
        <v>43663</v>
      </c>
      <c r="G145" s="7" t="s">
        <v>134</v>
      </c>
      <c r="H145" s="8">
        <v>43663</v>
      </c>
    </row>
    <row r="146" spans="1:8" ht="15.75" customHeight="1" x14ac:dyDescent="0.2">
      <c r="A146" s="11">
        <v>145</v>
      </c>
      <c r="B146" s="12" t="s">
        <v>297</v>
      </c>
      <c r="C146" s="13" t="s">
        <v>298</v>
      </c>
      <c r="D146" s="11" t="s">
        <v>9</v>
      </c>
      <c r="E146" s="14">
        <v>43664</v>
      </c>
      <c r="F146" s="14">
        <v>43664</v>
      </c>
      <c r="G146" s="7" t="s">
        <v>9</v>
      </c>
      <c r="H146" s="8">
        <v>43664</v>
      </c>
    </row>
    <row r="147" spans="1:8" ht="15.75" customHeight="1" x14ac:dyDescent="0.2">
      <c r="A147" s="11">
        <v>146</v>
      </c>
      <c r="B147" s="12" t="s">
        <v>299</v>
      </c>
      <c r="C147" s="13" t="s">
        <v>300</v>
      </c>
      <c r="D147" s="11" t="s">
        <v>9</v>
      </c>
      <c r="E147" s="14">
        <v>43665</v>
      </c>
      <c r="F147" s="14">
        <v>43665</v>
      </c>
      <c r="G147" s="7" t="s">
        <v>9</v>
      </c>
      <c r="H147" s="8">
        <v>43665</v>
      </c>
    </row>
    <row r="148" spans="1:8" ht="15.75" customHeight="1" x14ac:dyDescent="0.2">
      <c r="A148" s="4">
        <v>147</v>
      </c>
      <c r="B148" s="5" t="s">
        <v>301</v>
      </c>
      <c r="C148" s="10" t="s">
        <v>302</v>
      </c>
      <c r="D148" s="4" t="s">
        <v>9</v>
      </c>
      <c r="E148" s="6">
        <v>43668</v>
      </c>
      <c r="F148" s="6">
        <v>43668</v>
      </c>
      <c r="G148" s="7" t="s">
        <v>9</v>
      </c>
      <c r="H148" s="8">
        <v>43668</v>
      </c>
    </row>
    <row r="149" spans="1:8" ht="15.75" customHeight="1" x14ac:dyDescent="0.2">
      <c r="A149" s="4">
        <v>148</v>
      </c>
      <c r="B149" s="5" t="s">
        <v>303</v>
      </c>
      <c r="C149" s="10" t="s">
        <v>304</v>
      </c>
      <c r="D149" s="4" t="s">
        <v>134</v>
      </c>
      <c r="E149" s="6">
        <v>43670</v>
      </c>
      <c r="F149" s="6">
        <v>43670</v>
      </c>
      <c r="G149" s="7" t="s">
        <v>134</v>
      </c>
      <c r="H149" s="8">
        <v>43670</v>
      </c>
    </row>
    <row r="150" spans="1:8" ht="15.75" customHeight="1" x14ac:dyDescent="0.2">
      <c r="A150" s="4">
        <v>149</v>
      </c>
      <c r="B150" s="5" t="s">
        <v>305</v>
      </c>
      <c r="C150" s="10" t="s">
        <v>306</v>
      </c>
      <c r="D150" s="4" t="s">
        <v>134</v>
      </c>
      <c r="E150" s="6">
        <v>43671</v>
      </c>
      <c r="F150" s="6">
        <v>43671</v>
      </c>
      <c r="G150" s="7" t="s">
        <v>134</v>
      </c>
      <c r="H150" s="8">
        <v>43671</v>
      </c>
    </row>
    <row r="151" spans="1:8" ht="15.75" customHeight="1" x14ac:dyDescent="0.2">
      <c r="A151" s="4">
        <v>150</v>
      </c>
      <c r="B151" s="5" t="s">
        <v>307</v>
      </c>
      <c r="C151" s="10" t="s">
        <v>308</v>
      </c>
      <c r="D151" s="4" t="s">
        <v>9</v>
      </c>
      <c r="E151" s="6">
        <v>43672</v>
      </c>
      <c r="F151" s="6">
        <v>43672</v>
      </c>
      <c r="G151" s="7" t="s">
        <v>9</v>
      </c>
      <c r="H151" s="8">
        <v>43672</v>
      </c>
    </row>
    <row r="152" spans="1:8" ht="15.75" customHeight="1" x14ac:dyDescent="0.2">
      <c r="A152" s="4">
        <v>151</v>
      </c>
      <c r="B152" s="5" t="s">
        <v>309</v>
      </c>
      <c r="C152" s="10" t="s">
        <v>310</v>
      </c>
      <c r="D152" s="4" t="s">
        <v>9</v>
      </c>
      <c r="E152" s="6">
        <v>43672</v>
      </c>
      <c r="F152" s="6">
        <v>43672</v>
      </c>
      <c r="G152" s="7" t="s">
        <v>9</v>
      </c>
      <c r="H152" s="8">
        <v>43672</v>
      </c>
    </row>
    <row r="153" spans="1:8" ht="15.75" customHeight="1" x14ac:dyDescent="0.2">
      <c r="A153" s="4">
        <v>152</v>
      </c>
      <c r="B153" s="5" t="s">
        <v>311</v>
      </c>
      <c r="C153" s="10" t="s">
        <v>312</v>
      </c>
      <c r="D153" s="4" t="s">
        <v>134</v>
      </c>
      <c r="E153" s="6">
        <v>43672</v>
      </c>
      <c r="F153" s="6">
        <v>43672</v>
      </c>
      <c r="G153" s="7" t="s">
        <v>134</v>
      </c>
      <c r="H153" s="8">
        <v>43672</v>
      </c>
    </row>
    <row r="154" spans="1:8" ht="15.75" customHeight="1" x14ac:dyDescent="0.2">
      <c r="A154" s="11">
        <v>153</v>
      </c>
      <c r="B154" s="12" t="s">
        <v>313</v>
      </c>
      <c r="C154" s="13" t="s">
        <v>314</v>
      </c>
      <c r="D154" s="11" t="s">
        <v>9</v>
      </c>
      <c r="E154" s="14">
        <v>43679</v>
      </c>
      <c r="F154" s="14">
        <v>43679</v>
      </c>
      <c r="G154" s="7" t="s">
        <v>9</v>
      </c>
      <c r="H154" s="8">
        <v>43679</v>
      </c>
    </row>
    <row r="155" spans="1:8" ht="15.75" customHeight="1" x14ac:dyDescent="0.2">
      <c r="A155" s="4">
        <v>154</v>
      </c>
      <c r="B155" s="5" t="s">
        <v>315</v>
      </c>
      <c r="C155" s="10" t="s">
        <v>316</v>
      </c>
      <c r="D155" s="4" t="s">
        <v>9</v>
      </c>
      <c r="E155" s="6">
        <v>43679</v>
      </c>
      <c r="F155" s="6">
        <v>43679</v>
      </c>
      <c r="G155" s="7" t="s">
        <v>9</v>
      </c>
      <c r="H155" s="8">
        <v>43679</v>
      </c>
    </row>
    <row r="156" spans="1:8" ht="15.75" customHeight="1" x14ac:dyDescent="0.2">
      <c r="A156" s="4">
        <v>155</v>
      </c>
      <c r="B156" s="5" t="s">
        <v>317</v>
      </c>
      <c r="C156" s="10" t="s">
        <v>318</v>
      </c>
      <c r="D156" s="4" t="s">
        <v>134</v>
      </c>
      <c r="E156" s="6">
        <v>43682</v>
      </c>
      <c r="F156" s="6">
        <v>43682</v>
      </c>
      <c r="G156" s="7" t="s">
        <v>134</v>
      </c>
      <c r="H156" s="8">
        <v>43682</v>
      </c>
    </row>
    <row r="157" spans="1:8" ht="15.75" customHeight="1" x14ac:dyDescent="0.2">
      <c r="A157" s="4">
        <v>156</v>
      </c>
      <c r="B157" s="5" t="s">
        <v>319</v>
      </c>
      <c r="C157" s="10" t="s">
        <v>320</v>
      </c>
      <c r="D157" s="4" t="s">
        <v>134</v>
      </c>
      <c r="E157" s="6">
        <v>43682</v>
      </c>
      <c r="F157" s="6">
        <v>43682</v>
      </c>
      <c r="G157" s="7" t="s">
        <v>134</v>
      </c>
      <c r="H157" s="8">
        <v>43682</v>
      </c>
    </row>
    <row r="158" spans="1:8" ht="15.75" customHeight="1" x14ac:dyDescent="0.2">
      <c r="A158" s="11">
        <v>157</v>
      </c>
      <c r="B158" s="12" t="s">
        <v>321</v>
      </c>
      <c r="C158" s="13" t="s">
        <v>322</v>
      </c>
      <c r="D158" s="11" t="s">
        <v>134</v>
      </c>
      <c r="E158" s="14">
        <v>43683</v>
      </c>
      <c r="F158" s="14">
        <v>43683</v>
      </c>
      <c r="G158" s="7" t="s">
        <v>134</v>
      </c>
      <c r="H158" s="8">
        <v>43683</v>
      </c>
    </row>
    <row r="159" spans="1:8" ht="15.75" customHeight="1" x14ac:dyDescent="0.2">
      <c r="A159" s="4">
        <v>158</v>
      </c>
      <c r="B159" s="5" t="s">
        <v>323</v>
      </c>
      <c r="C159" s="10" t="s">
        <v>324</v>
      </c>
      <c r="D159" s="4" t="s">
        <v>9</v>
      </c>
      <c r="E159" s="6">
        <v>43684</v>
      </c>
      <c r="F159" s="6">
        <v>43684</v>
      </c>
      <c r="G159" s="7" t="s">
        <v>9</v>
      </c>
      <c r="H159" s="8">
        <v>43684</v>
      </c>
    </row>
    <row r="160" spans="1:8" ht="15.75" customHeight="1" x14ac:dyDescent="0.2">
      <c r="A160" s="4">
        <v>159</v>
      </c>
      <c r="B160" s="5" t="s">
        <v>325</v>
      </c>
      <c r="C160" s="10" t="s">
        <v>326</v>
      </c>
      <c r="D160" s="4" t="s">
        <v>9</v>
      </c>
      <c r="E160" s="6">
        <v>43684</v>
      </c>
      <c r="F160" s="6">
        <v>43684</v>
      </c>
      <c r="G160" s="7" t="s">
        <v>9</v>
      </c>
      <c r="H160" s="8">
        <v>43684</v>
      </c>
    </row>
    <row r="161" spans="1:8" ht="15.75" customHeight="1" x14ac:dyDescent="0.2">
      <c r="A161" s="4">
        <v>160</v>
      </c>
      <c r="B161" s="5" t="s">
        <v>327</v>
      </c>
      <c r="C161" s="10" t="s">
        <v>328</v>
      </c>
      <c r="D161" s="4" t="s">
        <v>9</v>
      </c>
      <c r="E161" s="6">
        <v>43685</v>
      </c>
      <c r="F161" s="6">
        <v>43685</v>
      </c>
      <c r="G161" s="7" t="s">
        <v>9</v>
      </c>
      <c r="H161" s="8">
        <v>43685</v>
      </c>
    </row>
    <row r="162" spans="1:8" ht="15.75" customHeight="1" x14ac:dyDescent="0.2">
      <c r="A162" s="4">
        <v>161</v>
      </c>
      <c r="B162" s="5" t="s">
        <v>329</v>
      </c>
      <c r="C162" s="10" t="s">
        <v>330</v>
      </c>
      <c r="D162" s="4" t="s">
        <v>134</v>
      </c>
      <c r="E162" s="6">
        <v>43685</v>
      </c>
      <c r="F162" s="6">
        <v>43685</v>
      </c>
      <c r="G162" s="7" t="s">
        <v>134</v>
      </c>
      <c r="H162" s="8">
        <v>43685</v>
      </c>
    </row>
    <row r="163" spans="1:8" ht="15.75" customHeight="1" x14ac:dyDescent="0.2">
      <c r="A163" s="11">
        <v>162</v>
      </c>
      <c r="B163" s="12" t="s">
        <v>331</v>
      </c>
      <c r="C163" s="13" t="s">
        <v>332</v>
      </c>
      <c r="D163" s="11" t="s">
        <v>9</v>
      </c>
      <c r="E163" s="14">
        <v>43688</v>
      </c>
      <c r="F163" s="14">
        <v>43688</v>
      </c>
      <c r="G163" s="7" t="s">
        <v>9</v>
      </c>
      <c r="H163" s="8">
        <v>43688</v>
      </c>
    </row>
    <row r="164" spans="1:8" ht="15.75" customHeight="1" x14ac:dyDescent="0.2">
      <c r="A164" s="11">
        <v>163</v>
      </c>
      <c r="B164" s="12" t="s">
        <v>333</v>
      </c>
      <c r="C164" s="13" t="s">
        <v>334</v>
      </c>
      <c r="D164" s="11" t="s">
        <v>134</v>
      </c>
      <c r="E164" s="14">
        <v>43689</v>
      </c>
      <c r="F164" s="14">
        <v>43689</v>
      </c>
      <c r="G164" s="7" t="s">
        <v>134</v>
      </c>
      <c r="H164" s="8">
        <v>43689</v>
      </c>
    </row>
    <row r="165" spans="1:8" ht="15.75" customHeight="1" x14ac:dyDescent="0.2">
      <c r="A165" s="4">
        <v>164</v>
      </c>
      <c r="B165" s="5" t="s">
        <v>335</v>
      </c>
      <c r="C165" s="10" t="s">
        <v>336</v>
      </c>
      <c r="D165" s="4" t="s">
        <v>134</v>
      </c>
      <c r="E165" s="6">
        <v>43692</v>
      </c>
      <c r="F165" s="6">
        <v>43692</v>
      </c>
      <c r="G165" s="7" t="s">
        <v>134</v>
      </c>
      <c r="H165" s="8">
        <v>43692</v>
      </c>
    </row>
    <row r="166" spans="1:8" ht="15.75" customHeight="1" x14ac:dyDescent="0.2">
      <c r="A166" s="4">
        <v>165</v>
      </c>
      <c r="B166" s="5" t="s">
        <v>337</v>
      </c>
      <c r="C166" s="10" t="s">
        <v>338</v>
      </c>
      <c r="D166" s="4" t="s">
        <v>9</v>
      </c>
      <c r="E166" s="6">
        <v>43693</v>
      </c>
      <c r="F166" s="6">
        <v>43693</v>
      </c>
      <c r="G166" s="7" t="s">
        <v>9</v>
      </c>
      <c r="H166" s="8">
        <v>43693</v>
      </c>
    </row>
    <row r="167" spans="1:8" ht="15.75" customHeight="1" x14ac:dyDescent="0.2">
      <c r="A167" s="4">
        <v>166</v>
      </c>
      <c r="B167" s="5" t="s">
        <v>339</v>
      </c>
      <c r="C167" s="10" t="s">
        <v>340</v>
      </c>
      <c r="D167" s="4" t="s">
        <v>9</v>
      </c>
      <c r="E167" s="6">
        <v>43693</v>
      </c>
      <c r="F167" s="6">
        <v>43693</v>
      </c>
      <c r="G167" s="7" t="s">
        <v>9</v>
      </c>
      <c r="H167" s="8">
        <v>43693</v>
      </c>
    </row>
    <row r="168" spans="1:8" ht="15.75" customHeight="1" x14ac:dyDescent="0.2">
      <c r="A168" s="4">
        <v>167</v>
      </c>
      <c r="B168" s="5" t="s">
        <v>341</v>
      </c>
      <c r="C168" s="10" t="s">
        <v>342</v>
      </c>
      <c r="D168" s="4" t="s">
        <v>9</v>
      </c>
      <c r="E168" s="6">
        <v>43698</v>
      </c>
      <c r="F168" s="6">
        <v>43698</v>
      </c>
      <c r="G168" s="7" t="s">
        <v>9</v>
      </c>
      <c r="H168" s="8">
        <v>43698</v>
      </c>
    </row>
    <row r="169" spans="1:8" ht="15.75" customHeight="1" x14ac:dyDescent="0.2">
      <c r="A169" s="4">
        <v>168</v>
      </c>
      <c r="B169" s="5" t="s">
        <v>343</v>
      </c>
      <c r="C169" s="10" t="s">
        <v>344</v>
      </c>
      <c r="D169" s="4" t="s">
        <v>9</v>
      </c>
      <c r="E169" s="6">
        <v>43698</v>
      </c>
      <c r="F169" s="6">
        <v>43698</v>
      </c>
      <c r="G169" s="7" t="s">
        <v>9</v>
      </c>
      <c r="H169" s="8">
        <v>43698</v>
      </c>
    </row>
    <row r="170" spans="1:8" ht="15.75" customHeight="1" x14ac:dyDescent="0.2">
      <c r="A170" s="11">
        <v>169</v>
      </c>
      <c r="B170" s="12" t="s">
        <v>345</v>
      </c>
      <c r="C170" s="13" t="s">
        <v>346</v>
      </c>
      <c r="D170" s="11" t="s">
        <v>9</v>
      </c>
      <c r="E170" s="14">
        <v>43699</v>
      </c>
      <c r="F170" s="14">
        <v>43699</v>
      </c>
      <c r="G170" s="7" t="s">
        <v>9</v>
      </c>
      <c r="H170" s="8">
        <v>43699</v>
      </c>
    </row>
    <row r="171" spans="1:8" ht="15.75" customHeight="1" x14ac:dyDescent="0.2">
      <c r="A171" s="11">
        <v>170</v>
      </c>
      <c r="B171" s="5" t="s">
        <v>347</v>
      </c>
      <c r="C171" s="10" t="s">
        <v>348</v>
      </c>
      <c r="D171" s="4" t="s">
        <v>9</v>
      </c>
      <c r="E171" s="6">
        <v>43699</v>
      </c>
      <c r="F171" s="6">
        <v>43699</v>
      </c>
      <c r="G171" s="7" t="s">
        <v>9</v>
      </c>
      <c r="H171" s="8">
        <v>43699</v>
      </c>
    </row>
    <row r="172" spans="1:8" ht="15.75" customHeight="1" x14ac:dyDescent="0.2">
      <c r="A172" s="11">
        <v>171</v>
      </c>
      <c r="B172" s="12" t="s">
        <v>349</v>
      </c>
      <c r="C172" s="13" t="s">
        <v>350</v>
      </c>
      <c r="D172" s="11" t="s">
        <v>134</v>
      </c>
      <c r="E172" s="14">
        <v>43700</v>
      </c>
      <c r="F172" s="14">
        <v>43700</v>
      </c>
      <c r="G172" s="7" t="s">
        <v>134</v>
      </c>
      <c r="H172" s="8">
        <v>43700</v>
      </c>
    </row>
    <row r="173" spans="1:8" ht="15.75" customHeight="1" x14ac:dyDescent="0.2">
      <c r="A173" s="4">
        <v>172</v>
      </c>
      <c r="B173" s="5" t="s">
        <v>351</v>
      </c>
      <c r="C173" s="10" t="s">
        <v>352</v>
      </c>
      <c r="D173" s="4" t="s">
        <v>134</v>
      </c>
      <c r="E173" s="6">
        <v>43701</v>
      </c>
      <c r="F173" s="6">
        <v>43701</v>
      </c>
      <c r="G173" s="7" t="s">
        <v>134</v>
      </c>
      <c r="H173" s="8">
        <v>43701</v>
      </c>
    </row>
    <row r="174" spans="1:8" ht="15.75" customHeight="1" x14ac:dyDescent="0.2">
      <c r="A174" s="11">
        <v>173</v>
      </c>
      <c r="B174" s="12" t="s">
        <v>353</v>
      </c>
      <c r="C174" s="13" t="s">
        <v>354</v>
      </c>
      <c r="D174" s="11" t="s">
        <v>9</v>
      </c>
      <c r="E174" s="14">
        <v>43703</v>
      </c>
      <c r="F174" s="14">
        <v>43703</v>
      </c>
      <c r="G174" s="7" t="s">
        <v>9</v>
      </c>
      <c r="H174" s="8">
        <v>43703</v>
      </c>
    </row>
    <row r="175" spans="1:8" ht="15.75" customHeight="1" x14ac:dyDescent="0.2">
      <c r="A175" s="4">
        <v>174</v>
      </c>
      <c r="B175" s="5" t="s">
        <v>355</v>
      </c>
      <c r="C175" s="10" t="s">
        <v>356</v>
      </c>
      <c r="D175" s="4" t="s">
        <v>9</v>
      </c>
      <c r="E175" s="6">
        <v>43703</v>
      </c>
      <c r="F175" s="6">
        <v>43703</v>
      </c>
      <c r="G175" s="7" t="s">
        <v>9</v>
      </c>
      <c r="H175" s="8">
        <v>43703</v>
      </c>
    </row>
    <row r="176" spans="1:8" ht="15.75" customHeight="1" x14ac:dyDescent="0.2">
      <c r="A176" s="4">
        <v>175</v>
      </c>
      <c r="B176" s="5" t="s">
        <v>357</v>
      </c>
      <c r="C176" s="10" t="s">
        <v>358</v>
      </c>
      <c r="D176" s="4" t="s">
        <v>9</v>
      </c>
      <c r="E176" s="6">
        <v>43704</v>
      </c>
      <c r="F176" s="6">
        <v>43704</v>
      </c>
      <c r="G176" s="7" t="s">
        <v>9</v>
      </c>
      <c r="H176" s="8">
        <v>43704</v>
      </c>
    </row>
    <row r="177" spans="1:8" ht="15.75" customHeight="1" x14ac:dyDescent="0.2">
      <c r="A177" s="11">
        <v>176</v>
      </c>
      <c r="B177" s="12" t="s">
        <v>359</v>
      </c>
      <c r="C177" s="13" t="s">
        <v>360</v>
      </c>
      <c r="D177" s="11" t="s">
        <v>9</v>
      </c>
      <c r="E177" s="14">
        <v>43704</v>
      </c>
      <c r="F177" s="14">
        <v>43707</v>
      </c>
      <c r="G177" s="7" t="s">
        <v>9</v>
      </c>
      <c r="H177" s="8">
        <v>43704</v>
      </c>
    </row>
    <row r="178" spans="1:8" ht="15.75" customHeight="1" x14ac:dyDescent="0.2">
      <c r="A178" s="4">
        <v>177</v>
      </c>
      <c r="B178" s="5" t="s">
        <v>361</v>
      </c>
      <c r="C178" s="10" t="s">
        <v>362</v>
      </c>
      <c r="D178" s="4" t="s">
        <v>134</v>
      </c>
      <c r="E178" s="6">
        <v>43704</v>
      </c>
      <c r="F178" s="6">
        <v>43704</v>
      </c>
      <c r="G178" s="7" t="s">
        <v>134</v>
      </c>
      <c r="H178" s="8">
        <v>43704</v>
      </c>
    </row>
    <row r="179" spans="1:8" ht="15.75" customHeight="1" x14ac:dyDescent="0.2">
      <c r="A179" s="4">
        <v>178</v>
      </c>
      <c r="B179" s="5" t="s">
        <v>363</v>
      </c>
      <c r="C179" s="10" t="s">
        <v>364</v>
      </c>
      <c r="D179" s="4" t="s">
        <v>9</v>
      </c>
      <c r="E179" s="6">
        <v>43707</v>
      </c>
      <c r="F179" s="6">
        <v>43708</v>
      </c>
      <c r="G179" s="7" t="s">
        <v>9</v>
      </c>
      <c r="H179" s="8">
        <v>43707</v>
      </c>
    </row>
    <row r="180" spans="1:8" ht="15.75" customHeight="1" x14ac:dyDescent="0.2">
      <c r="A180" s="4">
        <v>179</v>
      </c>
      <c r="B180" s="5" t="s">
        <v>365</v>
      </c>
      <c r="C180" s="10" t="s">
        <v>366</v>
      </c>
      <c r="D180" s="4" t="s">
        <v>9</v>
      </c>
      <c r="E180" s="6">
        <v>43708</v>
      </c>
      <c r="F180" s="6">
        <v>43711</v>
      </c>
      <c r="G180" s="7" t="s">
        <v>9</v>
      </c>
      <c r="H180" s="8">
        <v>43708</v>
      </c>
    </row>
    <row r="181" spans="1:8" ht="15.75" customHeight="1" x14ac:dyDescent="0.2">
      <c r="A181" s="4">
        <v>180</v>
      </c>
      <c r="B181" s="5" t="s">
        <v>367</v>
      </c>
      <c r="C181" s="10" t="s">
        <v>368</v>
      </c>
      <c r="D181" s="4" t="s">
        <v>9</v>
      </c>
      <c r="E181" s="6">
        <v>43711</v>
      </c>
      <c r="F181" s="6">
        <v>43713</v>
      </c>
      <c r="G181" s="7" t="s">
        <v>9</v>
      </c>
      <c r="H181" s="8">
        <v>43711</v>
      </c>
    </row>
    <row r="182" spans="1:8" ht="15.75" customHeight="1" x14ac:dyDescent="0.2">
      <c r="A182" s="4">
        <v>181</v>
      </c>
      <c r="B182" s="5" t="s">
        <v>369</v>
      </c>
      <c r="C182" s="10" t="s">
        <v>370</v>
      </c>
      <c r="D182" s="4" t="s">
        <v>9</v>
      </c>
      <c r="E182" s="6">
        <v>43713</v>
      </c>
      <c r="F182" s="6">
        <v>43714</v>
      </c>
      <c r="G182" s="7" t="s">
        <v>9</v>
      </c>
      <c r="H182" s="8">
        <v>43713</v>
      </c>
    </row>
    <row r="183" spans="1:8" ht="15.75" customHeight="1" x14ac:dyDescent="0.2">
      <c r="A183" s="11">
        <v>182</v>
      </c>
      <c r="B183" s="12" t="s">
        <v>371</v>
      </c>
      <c r="C183" s="13" t="s">
        <v>372</v>
      </c>
      <c r="D183" s="11" t="s">
        <v>9</v>
      </c>
      <c r="E183" s="14">
        <v>43713</v>
      </c>
      <c r="F183" s="14">
        <v>43713</v>
      </c>
      <c r="G183" s="7" t="s">
        <v>9</v>
      </c>
      <c r="H183" s="8">
        <v>43713</v>
      </c>
    </row>
    <row r="184" spans="1:8" ht="15.75" customHeight="1" x14ac:dyDescent="0.2">
      <c r="A184" s="4">
        <v>183</v>
      </c>
      <c r="B184" s="5" t="s">
        <v>373</v>
      </c>
      <c r="C184" s="10" t="s">
        <v>374</v>
      </c>
      <c r="D184" s="4" t="s">
        <v>134</v>
      </c>
      <c r="E184" s="6">
        <v>43713</v>
      </c>
      <c r="F184" s="6">
        <v>43713</v>
      </c>
      <c r="G184" s="7" t="s">
        <v>134</v>
      </c>
      <c r="H184" s="8">
        <v>43713</v>
      </c>
    </row>
    <row r="185" spans="1:8" ht="15.75" customHeight="1" x14ac:dyDescent="0.2">
      <c r="A185" s="4">
        <v>184</v>
      </c>
      <c r="B185" s="5" t="s">
        <v>375</v>
      </c>
      <c r="C185" s="10" t="s">
        <v>376</v>
      </c>
      <c r="D185" s="4" t="s">
        <v>9</v>
      </c>
      <c r="E185" s="6">
        <v>43714</v>
      </c>
      <c r="F185" s="6">
        <v>43719</v>
      </c>
      <c r="G185" s="7" t="s">
        <v>9</v>
      </c>
      <c r="H185" s="8">
        <v>43714</v>
      </c>
    </row>
    <row r="186" spans="1:8" ht="15.75" customHeight="1" x14ac:dyDescent="0.2">
      <c r="A186" s="11">
        <v>185</v>
      </c>
      <c r="B186" s="12" t="s">
        <v>377</v>
      </c>
      <c r="C186" s="13" t="s">
        <v>378</v>
      </c>
      <c r="D186" s="11" t="s">
        <v>134</v>
      </c>
      <c r="E186" s="14">
        <v>43715</v>
      </c>
      <c r="F186" s="14">
        <v>43715</v>
      </c>
      <c r="G186" s="7" t="s">
        <v>134</v>
      </c>
      <c r="H186" s="8">
        <v>43715</v>
      </c>
    </row>
    <row r="187" spans="1:8" ht="15.75" customHeight="1" x14ac:dyDescent="0.2">
      <c r="A187" s="11">
        <v>186</v>
      </c>
      <c r="B187" s="12" t="s">
        <v>379</v>
      </c>
      <c r="C187" s="13" t="s">
        <v>380</v>
      </c>
      <c r="D187" s="11" t="s">
        <v>134</v>
      </c>
      <c r="E187" s="14">
        <v>43717</v>
      </c>
      <c r="F187" s="14">
        <v>43717</v>
      </c>
      <c r="G187" s="7" t="s">
        <v>134</v>
      </c>
      <c r="H187" s="8">
        <v>43717</v>
      </c>
    </row>
    <row r="188" spans="1:8" ht="15.75" customHeight="1" x14ac:dyDescent="0.2">
      <c r="A188" s="11">
        <v>187</v>
      </c>
      <c r="B188" s="12" t="s">
        <v>381</v>
      </c>
      <c r="C188" s="13" t="s">
        <v>382</v>
      </c>
      <c r="D188" s="11" t="s">
        <v>134</v>
      </c>
      <c r="E188" s="14">
        <v>43718</v>
      </c>
      <c r="F188" s="14">
        <v>43718</v>
      </c>
      <c r="G188" s="7" t="s">
        <v>134</v>
      </c>
      <c r="H188" s="8">
        <v>43718</v>
      </c>
    </row>
    <row r="189" spans="1:8" ht="15.75" customHeight="1" x14ac:dyDescent="0.2">
      <c r="A189" s="4">
        <v>188</v>
      </c>
      <c r="B189" s="5" t="s">
        <v>383</v>
      </c>
      <c r="C189" s="10" t="s">
        <v>384</v>
      </c>
      <c r="D189" s="4" t="s">
        <v>9</v>
      </c>
      <c r="E189" s="6">
        <v>43719</v>
      </c>
      <c r="F189" s="6">
        <v>43720</v>
      </c>
      <c r="G189" s="7" t="s">
        <v>9</v>
      </c>
      <c r="H189" s="8">
        <v>43719</v>
      </c>
    </row>
    <row r="190" spans="1:8" ht="15.75" customHeight="1" x14ac:dyDescent="0.2">
      <c r="A190" s="4">
        <v>189</v>
      </c>
      <c r="B190" s="5" t="s">
        <v>385</v>
      </c>
      <c r="C190" s="10" t="s">
        <v>386</v>
      </c>
      <c r="D190" s="4" t="s">
        <v>9</v>
      </c>
      <c r="E190" s="6">
        <v>43720</v>
      </c>
      <c r="F190" s="6">
        <v>43720</v>
      </c>
      <c r="G190" s="7" t="s">
        <v>9</v>
      </c>
      <c r="H190" s="8">
        <v>43720</v>
      </c>
    </row>
    <row r="191" spans="1:8" ht="15.75" customHeight="1" x14ac:dyDescent="0.2">
      <c r="A191" s="4">
        <v>190</v>
      </c>
      <c r="B191" s="5" t="s">
        <v>387</v>
      </c>
      <c r="C191" s="5" t="s">
        <v>388</v>
      </c>
      <c r="D191" s="4" t="s">
        <v>9</v>
      </c>
      <c r="E191" s="6">
        <v>43720</v>
      </c>
      <c r="F191" s="6">
        <v>43720</v>
      </c>
      <c r="G191" s="7" t="s">
        <v>9</v>
      </c>
      <c r="H191" s="8">
        <v>43720</v>
      </c>
    </row>
    <row r="192" spans="1:8" ht="15.75" customHeight="1" x14ac:dyDescent="0.2">
      <c r="A192" s="11">
        <v>191</v>
      </c>
      <c r="B192" s="12" t="s">
        <v>389</v>
      </c>
      <c r="C192" s="12" t="s">
        <v>390</v>
      </c>
      <c r="D192" s="11" t="s">
        <v>9</v>
      </c>
      <c r="E192" s="14">
        <v>43721</v>
      </c>
      <c r="F192" s="14">
        <v>43721</v>
      </c>
      <c r="G192" s="7" t="s">
        <v>9</v>
      </c>
      <c r="H192" s="8">
        <v>43721</v>
      </c>
    </row>
    <row r="193" spans="1:8" ht="15.75" customHeight="1" x14ac:dyDescent="0.2">
      <c r="A193" s="11">
        <v>192</v>
      </c>
      <c r="B193" s="12" t="s">
        <v>391</v>
      </c>
      <c r="C193" s="12" t="s">
        <v>392</v>
      </c>
      <c r="D193" s="11" t="s">
        <v>9</v>
      </c>
      <c r="E193" s="14">
        <v>43722</v>
      </c>
      <c r="F193" s="14">
        <v>43724</v>
      </c>
      <c r="G193" s="7" t="s">
        <v>9</v>
      </c>
      <c r="H193" s="8">
        <v>43722</v>
      </c>
    </row>
    <row r="194" spans="1:8" ht="15.75" customHeight="1" x14ac:dyDescent="0.2">
      <c r="A194" s="4">
        <v>193</v>
      </c>
      <c r="B194" s="5" t="s">
        <v>393</v>
      </c>
      <c r="C194" s="5" t="s">
        <v>394</v>
      </c>
      <c r="D194" s="4" t="s">
        <v>9</v>
      </c>
      <c r="E194" s="6">
        <v>43722</v>
      </c>
      <c r="F194" s="6">
        <v>43722</v>
      </c>
      <c r="G194" s="7" t="s">
        <v>9</v>
      </c>
      <c r="H194" s="8">
        <v>43722</v>
      </c>
    </row>
    <row r="195" spans="1:8" ht="15.75" customHeight="1" x14ac:dyDescent="0.2">
      <c r="A195" s="11">
        <v>194</v>
      </c>
      <c r="B195" s="12" t="s">
        <v>395</v>
      </c>
      <c r="C195" s="12" t="s">
        <v>396</v>
      </c>
      <c r="D195" s="11" t="s">
        <v>134</v>
      </c>
      <c r="E195" s="14">
        <v>43722</v>
      </c>
      <c r="F195" s="14">
        <v>43720</v>
      </c>
      <c r="G195" s="7" t="s">
        <v>134</v>
      </c>
      <c r="H195" s="8">
        <v>43722</v>
      </c>
    </row>
    <row r="196" spans="1:8" ht="15.75" customHeight="1" x14ac:dyDescent="0.2">
      <c r="A196" s="4">
        <v>195</v>
      </c>
      <c r="B196" s="5" t="s">
        <v>397</v>
      </c>
      <c r="C196" s="5" t="s">
        <v>398</v>
      </c>
      <c r="D196" s="4" t="s">
        <v>9</v>
      </c>
      <c r="E196" s="6">
        <v>43725</v>
      </c>
      <c r="F196" s="6">
        <v>43725</v>
      </c>
      <c r="G196" s="7" t="s">
        <v>9</v>
      </c>
      <c r="H196" s="8">
        <v>43725</v>
      </c>
    </row>
    <row r="197" spans="1:8" ht="15.75" customHeight="1" x14ac:dyDescent="0.2">
      <c r="A197" s="11">
        <v>196</v>
      </c>
      <c r="B197" s="12" t="s">
        <v>399</v>
      </c>
      <c r="C197" s="12" t="s">
        <v>400</v>
      </c>
      <c r="D197" s="11" t="s">
        <v>9</v>
      </c>
      <c r="E197" s="14">
        <v>43725</v>
      </c>
      <c r="F197" s="14">
        <v>43725</v>
      </c>
      <c r="G197" s="7" t="s">
        <v>9</v>
      </c>
      <c r="H197" s="8">
        <v>43725</v>
      </c>
    </row>
    <row r="198" spans="1:8" ht="15.75" customHeight="1" x14ac:dyDescent="0.2">
      <c r="A198" s="11">
        <v>197</v>
      </c>
      <c r="B198" s="12" t="s">
        <v>401</v>
      </c>
      <c r="C198" s="12" t="s">
        <v>402</v>
      </c>
      <c r="D198" s="11" t="s">
        <v>134</v>
      </c>
      <c r="E198" s="14">
        <v>43726</v>
      </c>
      <c r="F198" s="17">
        <v>43722</v>
      </c>
      <c r="G198" s="7" t="s">
        <v>134</v>
      </c>
      <c r="H198" s="8">
        <v>43726</v>
      </c>
    </row>
    <row r="199" spans="1:8" ht="15.75" customHeight="1" x14ac:dyDescent="0.2">
      <c r="A199" s="4">
        <v>198</v>
      </c>
      <c r="B199" s="5" t="s">
        <v>403</v>
      </c>
      <c r="C199" s="18" t="s">
        <v>404</v>
      </c>
      <c r="D199" s="4" t="s">
        <v>9</v>
      </c>
      <c r="E199" s="6">
        <v>43727</v>
      </c>
      <c r="F199" s="14">
        <v>43727</v>
      </c>
      <c r="G199" s="7" t="s">
        <v>9</v>
      </c>
      <c r="H199" s="8">
        <v>43727</v>
      </c>
    </row>
    <row r="200" spans="1:8" ht="15.75" customHeight="1" x14ac:dyDescent="0.2">
      <c r="A200" s="11">
        <v>199</v>
      </c>
      <c r="B200" s="12" t="s">
        <v>405</v>
      </c>
      <c r="C200" s="12" t="s">
        <v>406</v>
      </c>
      <c r="D200" s="11" t="s">
        <v>9</v>
      </c>
      <c r="E200" s="14">
        <v>43728</v>
      </c>
      <c r="F200" s="14">
        <v>43728</v>
      </c>
      <c r="G200" s="7" t="s">
        <v>9</v>
      </c>
      <c r="H200" s="8">
        <v>43728</v>
      </c>
    </row>
    <row r="201" spans="1:8" ht="15.75" customHeight="1" x14ac:dyDescent="0.2">
      <c r="A201" s="4">
        <v>200</v>
      </c>
      <c r="B201" s="5" t="s">
        <v>407</v>
      </c>
      <c r="C201" s="5" t="s">
        <v>408</v>
      </c>
      <c r="D201" s="4" t="s">
        <v>9</v>
      </c>
      <c r="E201" s="6">
        <v>43731</v>
      </c>
      <c r="F201" s="6">
        <v>43731</v>
      </c>
      <c r="G201" s="7" t="s">
        <v>9</v>
      </c>
      <c r="H201" s="8">
        <v>43731</v>
      </c>
    </row>
    <row r="202" spans="1:8" ht="15.75" customHeight="1" x14ac:dyDescent="0.2">
      <c r="A202" s="4">
        <v>201</v>
      </c>
      <c r="B202" s="5" t="s">
        <v>409</v>
      </c>
      <c r="C202" s="5" t="s">
        <v>410</v>
      </c>
      <c r="D202" s="4" t="s">
        <v>134</v>
      </c>
      <c r="E202" s="6">
        <v>43732</v>
      </c>
      <c r="F202" s="6">
        <v>43732</v>
      </c>
      <c r="G202" s="7" t="s">
        <v>134</v>
      </c>
      <c r="H202" s="8">
        <v>43732</v>
      </c>
    </row>
    <row r="203" spans="1:8" ht="15.75" customHeight="1" x14ac:dyDescent="0.2">
      <c r="A203" s="4">
        <v>202</v>
      </c>
      <c r="B203" s="5" t="s">
        <v>411</v>
      </c>
      <c r="C203" s="5" t="s">
        <v>412</v>
      </c>
      <c r="D203" s="4" t="s">
        <v>9</v>
      </c>
      <c r="E203" s="6">
        <v>43733</v>
      </c>
      <c r="F203" s="6">
        <v>43733</v>
      </c>
      <c r="G203" s="7" t="s">
        <v>9</v>
      </c>
      <c r="H203" s="8">
        <v>43733</v>
      </c>
    </row>
    <row r="204" spans="1:8" ht="15.75" customHeight="1" x14ac:dyDescent="0.2">
      <c r="A204" s="11">
        <v>203</v>
      </c>
      <c r="B204" s="12" t="s">
        <v>413</v>
      </c>
      <c r="C204" s="12" t="s">
        <v>414</v>
      </c>
      <c r="D204" s="11" t="s">
        <v>9</v>
      </c>
      <c r="E204" s="14">
        <v>43734</v>
      </c>
      <c r="F204" s="14">
        <v>43734</v>
      </c>
      <c r="G204" s="7" t="s">
        <v>9</v>
      </c>
      <c r="H204" s="8">
        <v>43734</v>
      </c>
    </row>
    <row r="205" spans="1:8" ht="15.75" customHeight="1" x14ac:dyDescent="0.2">
      <c r="A205" s="11">
        <v>204</v>
      </c>
      <c r="B205" s="12" t="s">
        <v>415</v>
      </c>
      <c r="C205" s="12" t="s">
        <v>416</v>
      </c>
      <c r="D205" s="11" t="s">
        <v>134</v>
      </c>
      <c r="E205" s="14">
        <v>43735</v>
      </c>
      <c r="F205" s="14">
        <v>43735</v>
      </c>
      <c r="G205" s="7" t="s">
        <v>134</v>
      </c>
      <c r="H205" s="8">
        <v>43735</v>
      </c>
    </row>
    <row r="206" spans="1:8" ht="15.75" customHeight="1" x14ac:dyDescent="0.2">
      <c r="A206" s="4">
        <v>205</v>
      </c>
      <c r="B206" s="5" t="s">
        <v>417</v>
      </c>
      <c r="C206" s="5" t="s">
        <v>418</v>
      </c>
      <c r="D206" s="4" t="s">
        <v>134</v>
      </c>
      <c r="E206" s="6">
        <v>43736</v>
      </c>
      <c r="F206" s="6">
        <v>43736</v>
      </c>
      <c r="G206" s="7" t="s">
        <v>134</v>
      </c>
      <c r="H206" s="8">
        <v>43736</v>
      </c>
    </row>
    <row r="207" spans="1:8" ht="15.75" customHeight="1" x14ac:dyDescent="0.2">
      <c r="A207" s="11">
        <v>206</v>
      </c>
      <c r="B207" s="12" t="s">
        <v>413</v>
      </c>
      <c r="C207" s="12" t="s">
        <v>419</v>
      </c>
      <c r="D207" s="11" t="s">
        <v>9</v>
      </c>
      <c r="E207" s="14">
        <v>43737</v>
      </c>
      <c r="F207" s="17">
        <v>43734</v>
      </c>
      <c r="G207" s="7" t="s">
        <v>9</v>
      </c>
      <c r="H207" s="8">
        <v>43737</v>
      </c>
    </row>
    <row r="208" spans="1:8" ht="15.75" customHeight="1" x14ac:dyDescent="0.2">
      <c r="A208" s="11">
        <v>207</v>
      </c>
      <c r="B208" s="12" t="s">
        <v>420</v>
      </c>
      <c r="C208" s="12" t="s">
        <v>421</v>
      </c>
      <c r="D208" s="11" t="s">
        <v>9</v>
      </c>
      <c r="E208" s="14">
        <v>43740</v>
      </c>
      <c r="F208" s="17">
        <v>45196</v>
      </c>
      <c r="G208" s="7" t="s">
        <v>9</v>
      </c>
      <c r="H208" s="8">
        <v>43740</v>
      </c>
    </row>
    <row r="209" spans="1:8" ht="15.75" customHeight="1" x14ac:dyDescent="0.2">
      <c r="A209" s="11">
        <v>208</v>
      </c>
      <c r="B209" s="12" t="s">
        <v>422</v>
      </c>
      <c r="C209" s="12" t="s">
        <v>423</v>
      </c>
      <c r="D209" s="11" t="s">
        <v>9</v>
      </c>
      <c r="E209" s="14">
        <v>43741</v>
      </c>
      <c r="F209" s="14">
        <v>43741</v>
      </c>
      <c r="G209" s="7" t="s">
        <v>9</v>
      </c>
      <c r="H209" s="8">
        <v>43741</v>
      </c>
    </row>
    <row r="210" spans="1:8" ht="15.75" customHeight="1" x14ac:dyDescent="0.2">
      <c r="A210" s="11">
        <v>209</v>
      </c>
      <c r="B210" s="12" t="s">
        <v>424</v>
      </c>
      <c r="C210" s="12" t="s">
        <v>425</v>
      </c>
      <c r="D210" s="11" t="s">
        <v>134</v>
      </c>
      <c r="E210" s="14">
        <v>43741</v>
      </c>
      <c r="F210" s="14">
        <v>43741</v>
      </c>
      <c r="G210" s="7" t="s">
        <v>134</v>
      </c>
      <c r="H210" s="8">
        <v>43741</v>
      </c>
    </row>
    <row r="211" spans="1:8" ht="15.75" customHeight="1" x14ac:dyDescent="0.2">
      <c r="A211" s="4">
        <v>210</v>
      </c>
      <c r="B211" s="5" t="s">
        <v>426</v>
      </c>
      <c r="C211" s="5" t="s">
        <v>427</v>
      </c>
      <c r="D211" s="4" t="s">
        <v>9</v>
      </c>
      <c r="E211" s="6">
        <v>43743</v>
      </c>
      <c r="F211" s="6">
        <v>43743</v>
      </c>
      <c r="G211" s="7" t="s">
        <v>9</v>
      </c>
      <c r="H211" s="8">
        <v>43743</v>
      </c>
    </row>
    <row r="212" spans="1:8" ht="15.75" customHeight="1" x14ac:dyDescent="0.2">
      <c r="A212" s="4">
        <v>211</v>
      </c>
      <c r="B212" s="5" t="s">
        <v>428</v>
      </c>
      <c r="C212" s="5" t="s">
        <v>429</v>
      </c>
      <c r="D212" s="4" t="s">
        <v>9</v>
      </c>
      <c r="E212" s="6">
        <v>43744</v>
      </c>
      <c r="F212" s="6">
        <v>43744</v>
      </c>
      <c r="G212" s="7" t="s">
        <v>9</v>
      </c>
      <c r="H212" s="8">
        <v>43744</v>
      </c>
    </row>
    <row r="213" spans="1:8" ht="15.75" customHeight="1" x14ac:dyDescent="0.2">
      <c r="A213" s="11">
        <v>212</v>
      </c>
      <c r="B213" s="12" t="s">
        <v>430</v>
      </c>
      <c r="C213" s="12" t="s">
        <v>431</v>
      </c>
      <c r="D213" s="11" t="s">
        <v>9</v>
      </c>
      <c r="E213" s="14">
        <v>43745</v>
      </c>
      <c r="F213" s="14">
        <v>43745</v>
      </c>
      <c r="G213" s="7" t="s">
        <v>9</v>
      </c>
      <c r="H213" s="8">
        <v>43745</v>
      </c>
    </row>
    <row r="214" spans="1:8" ht="15.75" customHeight="1" x14ac:dyDescent="0.2">
      <c r="A214" s="9"/>
      <c r="B214" s="9"/>
      <c r="C214" s="9"/>
      <c r="D214" s="9"/>
      <c r="E214" s="9"/>
      <c r="F214" s="9"/>
      <c r="G214" s="7" t="s">
        <v>9</v>
      </c>
      <c r="H214" s="8">
        <v>43747</v>
      </c>
    </row>
    <row r="215" spans="1:8" ht="15.75" customHeight="1" x14ac:dyDescent="0.2">
      <c r="A215" s="11">
        <v>214</v>
      </c>
      <c r="B215" s="12" t="s">
        <v>432</v>
      </c>
      <c r="C215" s="12" t="s">
        <v>433</v>
      </c>
      <c r="D215" s="11" t="s">
        <v>9</v>
      </c>
      <c r="E215" s="16">
        <v>43763</v>
      </c>
      <c r="F215" s="16">
        <v>43763</v>
      </c>
      <c r="G215" s="7" t="s">
        <v>9</v>
      </c>
      <c r="H215" s="8">
        <v>43763</v>
      </c>
    </row>
    <row r="216" spans="1:8" ht="15.75" customHeight="1" x14ac:dyDescent="0.2">
      <c r="A216" s="11">
        <v>213</v>
      </c>
      <c r="B216" s="12" t="s">
        <v>434</v>
      </c>
      <c r="C216" s="12" t="s">
        <v>435</v>
      </c>
      <c r="D216" s="11" t="s">
        <v>9</v>
      </c>
      <c r="E216" s="14">
        <v>43747</v>
      </c>
      <c r="F216" s="14">
        <v>43747</v>
      </c>
      <c r="G216" s="7" t="s">
        <v>134</v>
      </c>
      <c r="H216" s="8">
        <v>43763</v>
      </c>
    </row>
    <row r="217" spans="1:8" ht="15.75" customHeight="1" x14ac:dyDescent="0.2">
      <c r="A217" s="11">
        <v>216</v>
      </c>
      <c r="B217" s="12" t="s">
        <v>436</v>
      </c>
      <c r="C217" s="12" t="s">
        <v>437</v>
      </c>
      <c r="D217" s="11" t="s">
        <v>134</v>
      </c>
      <c r="E217" s="16">
        <v>43766</v>
      </c>
      <c r="F217" s="16">
        <v>43763</v>
      </c>
      <c r="G217" s="7" t="s">
        <v>134</v>
      </c>
      <c r="H217" s="8">
        <v>43766</v>
      </c>
    </row>
    <row r="218" spans="1:8" ht="15.75" customHeight="1" x14ac:dyDescent="0.2">
      <c r="A218" s="11">
        <v>217</v>
      </c>
      <c r="B218" s="12" t="s">
        <v>438</v>
      </c>
      <c r="C218" s="12" t="s">
        <v>439</v>
      </c>
      <c r="D218" s="11" t="s">
        <v>9</v>
      </c>
      <c r="E218" s="14">
        <v>43773</v>
      </c>
      <c r="F218" s="14">
        <v>43773</v>
      </c>
      <c r="G218" s="7" t="s">
        <v>9</v>
      </c>
      <c r="H218" s="8">
        <v>43773</v>
      </c>
    </row>
    <row r="219" spans="1:8" ht="15.75" customHeight="1" x14ac:dyDescent="0.2">
      <c r="A219" s="11">
        <v>218</v>
      </c>
      <c r="B219" s="12" t="s">
        <v>440</v>
      </c>
      <c r="C219" s="12" t="s">
        <v>441</v>
      </c>
      <c r="D219" s="11" t="s">
        <v>9</v>
      </c>
      <c r="E219" s="14">
        <v>43773</v>
      </c>
      <c r="F219" s="14">
        <v>43773</v>
      </c>
      <c r="G219" s="7" t="s">
        <v>9</v>
      </c>
      <c r="H219" s="8">
        <v>43773</v>
      </c>
    </row>
    <row r="220" spans="1:8" ht="15.75" customHeight="1" x14ac:dyDescent="0.2">
      <c r="A220" s="11">
        <v>219</v>
      </c>
      <c r="B220" s="12" t="s">
        <v>347</v>
      </c>
      <c r="C220" s="12" t="s">
        <v>442</v>
      </c>
      <c r="D220" s="11" t="s">
        <v>9</v>
      </c>
      <c r="E220" s="14">
        <v>43775</v>
      </c>
      <c r="F220" s="17">
        <v>43741</v>
      </c>
      <c r="G220" s="7" t="s">
        <v>9</v>
      </c>
      <c r="H220" s="8">
        <v>43775</v>
      </c>
    </row>
    <row r="221" spans="1:8" ht="15.75" customHeight="1" x14ac:dyDescent="0.2">
      <c r="A221" s="4">
        <v>220</v>
      </c>
      <c r="B221" s="5" t="s">
        <v>443</v>
      </c>
      <c r="C221" s="5" t="s">
        <v>444</v>
      </c>
      <c r="D221" s="4" t="s">
        <v>134</v>
      </c>
      <c r="E221" s="6">
        <v>43775</v>
      </c>
      <c r="F221" s="6">
        <v>43775</v>
      </c>
      <c r="G221" s="7" t="s">
        <v>134</v>
      </c>
      <c r="H221" s="8">
        <v>43775</v>
      </c>
    </row>
    <row r="222" spans="1:8" ht="15.75" customHeight="1" x14ac:dyDescent="0.2">
      <c r="A222" s="4">
        <v>221</v>
      </c>
      <c r="B222" s="5" t="s">
        <v>445</v>
      </c>
      <c r="C222" s="5" t="s">
        <v>446</v>
      </c>
      <c r="D222" s="4" t="s">
        <v>134</v>
      </c>
      <c r="E222" s="6">
        <v>43777</v>
      </c>
      <c r="F222" s="6">
        <v>43777</v>
      </c>
      <c r="G222" s="7" t="s">
        <v>134</v>
      </c>
      <c r="H222" s="8">
        <v>43777</v>
      </c>
    </row>
    <row r="223" spans="1:8" ht="15.75" customHeight="1" x14ac:dyDescent="0.2">
      <c r="A223" s="11">
        <v>222</v>
      </c>
      <c r="B223" s="12" t="s">
        <v>347</v>
      </c>
      <c r="C223" s="12" t="s">
        <v>447</v>
      </c>
      <c r="D223" s="11" t="s">
        <v>9</v>
      </c>
      <c r="E223" s="14">
        <v>43778</v>
      </c>
      <c r="F223" s="17">
        <v>43775</v>
      </c>
      <c r="G223" s="7" t="s">
        <v>9</v>
      </c>
      <c r="H223" s="8">
        <v>43778</v>
      </c>
    </row>
    <row r="224" spans="1:8" ht="15.75" customHeight="1" x14ac:dyDescent="0.2">
      <c r="A224" s="4">
        <v>223</v>
      </c>
      <c r="B224" s="5" t="s">
        <v>448</v>
      </c>
      <c r="C224" s="5" t="s">
        <v>449</v>
      </c>
      <c r="D224" s="4" t="s">
        <v>9</v>
      </c>
      <c r="E224" s="15">
        <v>43782</v>
      </c>
      <c r="F224" s="15">
        <v>43782</v>
      </c>
      <c r="G224" s="7" t="s">
        <v>9</v>
      </c>
      <c r="H224" s="8">
        <v>43782</v>
      </c>
    </row>
    <row r="225" spans="1:8" ht="15.75" customHeight="1" x14ac:dyDescent="0.2">
      <c r="A225" s="4">
        <v>224</v>
      </c>
      <c r="B225" s="5" t="s">
        <v>450</v>
      </c>
      <c r="C225" s="5" t="s">
        <v>451</v>
      </c>
      <c r="D225" s="4" t="s">
        <v>134</v>
      </c>
      <c r="E225" s="15">
        <v>43782</v>
      </c>
      <c r="F225" s="15">
        <v>43782</v>
      </c>
      <c r="G225" s="7" t="s">
        <v>134</v>
      </c>
      <c r="H225" s="8">
        <v>43782</v>
      </c>
    </row>
    <row r="226" spans="1:8" ht="15.75" customHeight="1" x14ac:dyDescent="0.2">
      <c r="A226" s="11">
        <v>225</v>
      </c>
      <c r="B226" s="12" t="s">
        <v>452</v>
      </c>
      <c r="C226" s="12" t="s">
        <v>453</v>
      </c>
      <c r="D226" s="11" t="s">
        <v>9</v>
      </c>
      <c r="E226" s="16">
        <v>43785</v>
      </c>
      <c r="F226" s="16">
        <v>43785</v>
      </c>
      <c r="G226" s="7" t="s">
        <v>9</v>
      </c>
      <c r="H226" s="8">
        <v>43785</v>
      </c>
    </row>
    <row r="227" spans="1:8" ht="15.75" customHeight="1" x14ac:dyDescent="0.2">
      <c r="A227" s="11">
        <v>226</v>
      </c>
      <c r="B227" s="12" t="s">
        <v>347</v>
      </c>
      <c r="C227" s="12" t="s">
        <v>454</v>
      </c>
      <c r="D227" s="11" t="s">
        <v>9</v>
      </c>
      <c r="E227" s="16">
        <v>43786</v>
      </c>
      <c r="F227" s="17">
        <v>43775</v>
      </c>
      <c r="G227" s="7" t="s">
        <v>9</v>
      </c>
      <c r="H227" s="8">
        <v>43786</v>
      </c>
    </row>
    <row r="228" spans="1:8" ht="15.75" customHeight="1" x14ac:dyDescent="0.2">
      <c r="A228" s="4">
        <v>227</v>
      </c>
      <c r="B228" s="5" t="s">
        <v>455</v>
      </c>
      <c r="C228" s="5" t="s">
        <v>456</v>
      </c>
      <c r="D228" s="4" t="s">
        <v>9</v>
      </c>
      <c r="E228" s="15">
        <v>43787</v>
      </c>
      <c r="F228" s="15">
        <v>43787</v>
      </c>
      <c r="G228" s="7" t="s">
        <v>9</v>
      </c>
      <c r="H228" s="8">
        <v>43787</v>
      </c>
    </row>
    <row r="229" spans="1:8" ht="15.75" customHeight="1" x14ac:dyDescent="0.2">
      <c r="A229" s="11">
        <v>228</v>
      </c>
      <c r="B229" s="12" t="s">
        <v>457</v>
      </c>
      <c r="C229" s="12" t="s">
        <v>458</v>
      </c>
      <c r="D229" s="11" t="s">
        <v>9</v>
      </c>
      <c r="E229" s="16">
        <v>43788</v>
      </c>
      <c r="F229" s="16">
        <v>43788</v>
      </c>
      <c r="G229" s="7" t="s">
        <v>9</v>
      </c>
      <c r="H229" s="8">
        <v>43788</v>
      </c>
    </row>
    <row r="230" spans="1:8" ht="15.75" customHeight="1" x14ac:dyDescent="0.2">
      <c r="A230" s="4">
        <v>229</v>
      </c>
      <c r="B230" s="5" t="s">
        <v>459</v>
      </c>
      <c r="C230" s="5" t="s">
        <v>460</v>
      </c>
      <c r="D230" s="4" t="s">
        <v>9</v>
      </c>
      <c r="E230" s="15">
        <v>43789</v>
      </c>
      <c r="F230" s="19">
        <v>43789</v>
      </c>
      <c r="G230" s="7" t="s">
        <v>9</v>
      </c>
      <c r="H230" s="8">
        <v>43789</v>
      </c>
    </row>
    <row r="231" spans="1:8" ht="15.75" customHeight="1" x14ac:dyDescent="0.2">
      <c r="A231" s="4">
        <v>230</v>
      </c>
      <c r="B231" s="5" t="s">
        <v>461</v>
      </c>
      <c r="C231" s="5" t="s">
        <v>462</v>
      </c>
      <c r="D231" s="4" t="s">
        <v>9</v>
      </c>
      <c r="E231" s="15">
        <v>43789</v>
      </c>
      <c r="F231" s="15">
        <v>43789</v>
      </c>
      <c r="G231" s="7" t="s">
        <v>9</v>
      </c>
      <c r="H231" s="8">
        <v>43789</v>
      </c>
    </row>
    <row r="232" spans="1:8" ht="15.75" customHeight="1" x14ac:dyDescent="0.2">
      <c r="A232" s="4">
        <v>231</v>
      </c>
      <c r="B232" s="5" t="s">
        <v>463</v>
      </c>
      <c r="C232" s="5" t="s">
        <v>464</v>
      </c>
      <c r="D232" s="4" t="s">
        <v>9</v>
      </c>
      <c r="E232" s="15">
        <v>43791</v>
      </c>
      <c r="F232" s="15">
        <v>43791</v>
      </c>
      <c r="G232" s="7" t="s">
        <v>9</v>
      </c>
      <c r="H232" s="8">
        <v>43791</v>
      </c>
    </row>
    <row r="233" spans="1:8" ht="15.75" customHeight="1" x14ac:dyDescent="0.2">
      <c r="A233" s="11">
        <v>232</v>
      </c>
      <c r="B233" s="12" t="s">
        <v>465</v>
      </c>
      <c r="C233" s="12" t="s">
        <v>466</v>
      </c>
      <c r="D233" s="11" t="s">
        <v>9</v>
      </c>
      <c r="E233" s="14">
        <v>43801</v>
      </c>
      <c r="F233" s="14">
        <v>43801</v>
      </c>
      <c r="G233" s="7" t="s">
        <v>9</v>
      </c>
      <c r="H233" s="8">
        <v>43801</v>
      </c>
    </row>
    <row r="234" spans="1:8" ht="15.75" customHeight="1" x14ac:dyDescent="0.2">
      <c r="A234" s="11">
        <v>233</v>
      </c>
      <c r="B234" s="12" t="s">
        <v>467</v>
      </c>
      <c r="C234" s="12" t="s">
        <v>468</v>
      </c>
      <c r="D234" s="11" t="s">
        <v>9</v>
      </c>
      <c r="E234" s="14">
        <v>43802</v>
      </c>
      <c r="F234" s="14">
        <v>43802</v>
      </c>
      <c r="G234" s="7" t="s">
        <v>9</v>
      </c>
      <c r="H234" s="8">
        <v>43802</v>
      </c>
    </row>
    <row r="235" spans="1:8" ht="15.75" customHeight="1" x14ac:dyDescent="0.2">
      <c r="A235" s="4">
        <v>234</v>
      </c>
      <c r="B235" s="5" t="s">
        <v>469</v>
      </c>
      <c r="C235" s="5" t="s">
        <v>470</v>
      </c>
      <c r="D235" s="4" t="s">
        <v>9</v>
      </c>
      <c r="E235" s="6">
        <v>43803</v>
      </c>
      <c r="F235" s="6">
        <v>43803</v>
      </c>
      <c r="G235" s="7" t="s">
        <v>9</v>
      </c>
      <c r="H235" s="8">
        <v>43803</v>
      </c>
    </row>
    <row r="236" spans="1:8" ht="15.75" customHeight="1" x14ac:dyDescent="0.2">
      <c r="A236" s="4">
        <v>235</v>
      </c>
      <c r="B236" s="5" t="s">
        <v>471</v>
      </c>
      <c r="C236" s="5" t="s">
        <v>472</v>
      </c>
      <c r="D236" s="4" t="s">
        <v>9</v>
      </c>
      <c r="E236" s="6">
        <v>43804</v>
      </c>
      <c r="F236" s="6">
        <v>43804</v>
      </c>
      <c r="G236" s="7" t="s">
        <v>9</v>
      </c>
      <c r="H236" s="8">
        <v>43804</v>
      </c>
    </row>
    <row r="237" spans="1:8" ht="15.75" customHeight="1" x14ac:dyDescent="0.2">
      <c r="A237" s="4">
        <v>236</v>
      </c>
      <c r="B237" s="5" t="s">
        <v>473</v>
      </c>
      <c r="C237" s="5" t="s">
        <v>474</v>
      </c>
      <c r="D237" s="4" t="s">
        <v>9</v>
      </c>
      <c r="E237" s="15">
        <v>43811</v>
      </c>
      <c r="F237" s="15">
        <v>43811</v>
      </c>
      <c r="G237" s="7" t="s">
        <v>9</v>
      </c>
      <c r="H237" s="8">
        <v>43811</v>
      </c>
    </row>
    <row r="238" spans="1:8" ht="15.75" customHeight="1" x14ac:dyDescent="0.2">
      <c r="A238" s="11">
        <v>237</v>
      </c>
      <c r="B238" s="12" t="s">
        <v>430</v>
      </c>
      <c r="C238" s="12" t="s">
        <v>475</v>
      </c>
      <c r="D238" s="11" t="s">
        <v>9</v>
      </c>
      <c r="E238" s="16">
        <v>43811</v>
      </c>
      <c r="F238" s="16">
        <v>43630</v>
      </c>
      <c r="G238" s="7" t="s">
        <v>9</v>
      </c>
      <c r="H238" s="8">
        <v>43811</v>
      </c>
    </row>
    <row r="239" spans="1:8" ht="15.75" customHeight="1" x14ac:dyDescent="0.2">
      <c r="A239" s="4">
        <v>238</v>
      </c>
      <c r="B239" s="5" t="s">
        <v>476</v>
      </c>
      <c r="C239" s="5" t="s">
        <v>477</v>
      </c>
      <c r="D239" s="4" t="s">
        <v>9</v>
      </c>
      <c r="E239" s="15">
        <v>43812</v>
      </c>
      <c r="F239" s="15">
        <v>43812</v>
      </c>
      <c r="G239" s="7" t="s">
        <v>9</v>
      </c>
      <c r="H239" s="8">
        <v>43812</v>
      </c>
    </row>
    <row r="240" spans="1:8" ht="15.75" customHeight="1" x14ac:dyDescent="0.2">
      <c r="A240" s="11">
        <v>239</v>
      </c>
      <c r="B240" s="12" t="s">
        <v>430</v>
      </c>
      <c r="C240" s="12" t="s">
        <v>478</v>
      </c>
      <c r="D240" s="11" t="s">
        <v>9</v>
      </c>
      <c r="E240" s="16">
        <v>43815</v>
      </c>
      <c r="F240" s="16">
        <v>43630</v>
      </c>
      <c r="G240" s="7" t="s">
        <v>9</v>
      </c>
      <c r="H240" s="8">
        <v>43815</v>
      </c>
    </row>
    <row r="241" spans="1:8" ht="15.75" customHeight="1" x14ac:dyDescent="0.2">
      <c r="A241" s="11">
        <v>240</v>
      </c>
      <c r="B241" s="12" t="s">
        <v>479</v>
      </c>
      <c r="C241" s="12" t="s">
        <v>480</v>
      </c>
      <c r="D241" s="11" t="s">
        <v>134</v>
      </c>
      <c r="E241" s="16">
        <v>43819</v>
      </c>
      <c r="F241" s="16">
        <v>43819</v>
      </c>
      <c r="G241" s="7" t="s">
        <v>134</v>
      </c>
      <c r="H241" s="8">
        <v>43819</v>
      </c>
    </row>
    <row r="242" spans="1:8" ht="15.75" customHeight="1" x14ac:dyDescent="0.2">
      <c r="A242" s="4">
        <v>241</v>
      </c>
      <c r="B242" s="5" t="s">
        <v>481</v>
      </c>
      <c r="C242" s="5" t="s">
        <v>482</v>
      </c>
      <c r="D242" s="4" t="s">
        <v>9</v>
      </c>
      <c r="E242" s="15">
        <v>43826</v>
      </c>
      <c r="F242" s="15">
        <v>43826</v>
      </c>
      <c r="G242" s="7" t="s">
        <v>9</v>
      </c>
      <c r="H242" s="8">
        <v>43826</v>
      </c>
    </row>
    <row r="243" spans="1:8" ht="15.75" customHeight="1" x14ac:dyDescent="0.2">
      <c r="A243" s="4">
        <v>242</v>
      </c>
      <c r="B243" s="5" t="s">
        <v>483</v>
      </c>
      <c r="C243" s="5" t="s">
        <v>484</v>
      </c>
      <c r="D243" s="4" t="s">
        <v>9</v>
      </c>
      <c r="E243" s="6">
        <v>43833</v>
      </c>
      <c r="F243" s="6">
        <v>43833</v>
      </c>
      <c r="G243" s="7" t="s">
        <v>9</v>
      </c>
      <c r="H243" s="8">
        <v>43833</v>
      </c>
    </row>
    <row r="244" spans="1:8" ht="15.75" customHeight="1" x14ac:dyDescent="0.2">
      <c r="A244" s="4">
        <v>243</v>
      </c>
      <c r="B244" s="5" t="s">
        <v>485</v>
      </c>
      <c r="C244" s="5" t="s">
        <v>486</v>
      </c>
      <c r="D244" s="4" t="s">
        <v>9</v>
      </c>
      <c r="E244" s="6">
        <v>43840</v>
      </c>
      <c r="F244" s="6">
        <v>43840</v>
      </c>
      <c r="G244" s="7" t="s">
        <v>9</v>
      </c>
      <c r="H244" s="8">
        <v>43840</v>
      </c>
    </row>
    <row r="245" spans="1:8" ht="15.75" customHeight="1" x14ac:dyDescent="0.2">
      <c r="A245" s="11">
        <v>244</v>
      </c>
      <c r="B245" s="12" t="s">
        <v>487</v>
      </c>
      <c r="C245" s="12" t="s">
        <v>488</v>
      </c>
      <c r="D245" s="11" t="s">
        <v>9</v>
      </c>
      <c r="E245" s="14">
        <v>43844</v>
      </c>
      <c r="F245" s="17">
        <v>43725</v>
      </c>
      <c r="G245" s="7" t="s">
        <v>9</v>
      </c>
      <c r="H245" s="8">
        <v>43844</v>
      </c>
    </row>
    <row r="246" spans="1:8" ht="15.75" customHeight="1" x14ac:dyDescent="0.2">
      <c r="A246" s="11">
        <v>245</v>
      </c>
      <c r="B246" s="12" t="s">
        <v>489</v>
      </c>
      <c r="C246" s="12" t="s">
        <v>490</v>
      </c>
      <c r="D246" s="11" t="s">
        <v>9</v>
      </c>
      <c r="E246" s="14">
        <v>43845</v>
      </c>
      <c r="F246" s="14">
        <v>43845</v>
      </c>
      <c r="G246" s="7" t="s">
        <v>9</v>
      </c>
      <c r="H246" s="8">
        <v>43845</v>
      </c>
    </row>
    <row r="247" spans="1:8" ht="15.75" customHeight="1" x14ac:dyDescent="0.2">
      <c r="A247" s="4">
        <v>246</v>
      </c>
      <c r="B247" s="5" t="s">
        <v>491</v>
      </c>
      <c r="C247" s="5" t="s">
        <v>492</v>
      </c>
      <c r="D247" s="4" t="s">
        <v>9</v>
      </c>
      <c r="E247" s="6">
        <v>43846</v>
      </c>
      <c r="F247" s="6">
        <v>43846</v>
      </c>
      <c r="G247" s="7" t="s">
        <v>9</v>
      </c>
      <c r="H247" s="8">
        <v>43846</v>
      </c>
    </row>
    <row r="248" spans="1:8" ht="15.75" customHeight="1" x14ac:dyDescent="0.2">
      <c r="A248" s="11">
        <v>247</v>
      </c>
      <c r="B248" s="12" t="s">
        <v>493</v>
      </c>
      <c r="C248" s="12" t="s">
        <v>494</v>
      </c>
      <c r="D248" s="11" t="s">
        <v>9</v>
      </c>
      <c r="E248" s="14">
        <v>43848</v>
      </c>
      <c r="F248" s="14">
        <v>43848</v>
      </c>
      <c r="G248" s="7" t="s">
        <v>9</v>
      </c>
      <c r="H248" s="8">
        <v>43848</v>
      </c>
    </row>
    <row r="249" spans="1:8" ht="15.75" customHeight="1" x14ac:dyDescent="0.2">
      <c r="A249" s="4">
        <v>248</v>
      </c>
      <c r="B249" s="5" t="s">
        <v>495</v>
      </c>
      <c r="C249" s="5" t="s">
        <v>496</v>
      </c>
      <c r="D249" s="4" t="s">
        <v>9</v>
      </c>
      <c r="E249" s="6">
        <v>43851</v>
      </c>
      <c r="F249" s="6">
        <v>43851</v>
      </c>
      <c r="G249" s="7" t="s">
        <v>9</v>
      </c>
      <c r="H249" s="8">
        <v>43851</v>
      </c>
    </row>
    <row r="250" spans="1:8" ht="15.75" customHeight="1" x14ac:dyDescent="0.2">
      <c r="A250" s="11">
        <v>249</v>
      </c>
      <c r="B250" s="12" t="s">
        <v>430</v>
      </c>
      <c r="C250" s="12" t="s">
        <v>497</v>
      </c>
      <c r="D250" s="11" t="s">
        <v>9</v>
      </c>
      <c r="E250" s="14">
        <v>43868</v>
      </c>
      <c r="F250" s="17">
        <v>43630</v>
      </c>
      <c r="G250" s="7" t="s">
        <v>9</v>
      </c>
      <c r="H250" s="8">
        <v>43868</v>
      </c>
    </row>
    <row r="251" spans="1:8" ht="15.75" customHeight="1" x14ac:dyDescent="0.2">
      <c r="A251" s="11">
        <v>250</v>
      </c>
      <c r="B251" s="12" t="s">
        <v>430</v>
      </c>
      <c r="C251" s="12" t="s">
        <v>498</v>
      </c>
      <c r="D251" s="11" t="s">
        <v>9</v>
      </c>
      <c r="E251" s="14">
        <v>43869</v>
      </c>
      <c r="F251" s="17">
        <v>43630</v>
      </c>
      <c r="G251" s="7" t="s">
        <v>9</v>
      </c>
      <c r="H251" s="8">
        <v>43869</v>
      </c>
    </row>
    <row r="252" spans="1:8" ht="15.75" customHeight="1" x14ac:dyDescent="0.2">
      <c r="A252" s="11">
        <v>251</v>
      </c>
      <c r="B252" s="12" t="s">
        <v>499</v>
      </c>
      <c r="C252" s="12" t="s">
        <v>500</v>
      </c>
      <c r="D252" s="11" t="s">
        <v>9</v>
      </c>
      <c r="E252" s="14">
        <v>43871</v>
      </c>
      <c r="F252" s="14">
        <v>43871</v>
      </c>
      <c r="G252" s="7" t="s">
        <v>9</v>
      </c>
      <c r="H252" s="8">
        <v>43871</v>
      </c>
    </row>
    <row r="253" spans="1:8" ht="15.75" customHeight="1" x14ac:dyDescent="0.2">
      <c r="A253" s="4">
        <v>252</v>
      </c>
      <c r="B253" s="5" t="s">
        <v>501</v>
      </c>
      <c r="C253" s="5" t="s">
        <v>502</v>
      </c>
      <c r="D253" s="4" t="s">
        <v>9</v>
      </c>
      <c r="E253" s="6">
        <v>43874</v>
      </c>
      <c r="F253" s="6">
        <v>43874</v>
      </c>
      <c r="G253" s="7" t="s">
        <v>9</v>
      </c>
      <c r="H253" s="8">
        <v>43874</v>
      </c>
    </row>
    <row r="254" spans="1:8" ht="15.75" customHeight="1" x14ac:dyDescent="0.2">
      <c r="A254" s="4">
        <v>253</v>
      </c>
      <c r="B254" s="5" t="s">
        <v>503</v>
      </c>
      <c r="C254" s="5" t="s">
        <v>504</v>
      </c>
      <c r="D254" s="4" t="s">
        <v>9</v>
      </c>
      <c r="E254" s="6">
        <v>43875</v>
      </c>
      <c r="F254" s="6">
        <v>43875</v>
      </c>
      <c r="G254" s="7" t="s">
        <v>9</v>
      </c>
      <c r="H254" s="8">
        <v>43875</v>
      </c>
    </row>
    <row r="255" spans="1:8" ht="15.75" customHeight="1" x14ac:dyDescent="0.2">
      <c r="A255" s="11">
        <v>254</v>
      </c>
      <c r="B255" s="12" t="s">
        <v>505</v>
      </c>
      <c r="C255" s="12" t="s">
        <v>506</v>
      </c>
      <c r="D255" s="11" t="s">
        <v>9</v>
      </c>
      <c r="E255" s="14">
        <v>43895</v>
      </c>
      <c r="F255" s="17">
        <v>43699</v>
      </c>
      <c r="G255" s="7" t="s">
        <v>9</v>
      </c>
      <c r="H255" s="8">
        <v>43895</v>
      </c>
    </row>
    <row r="256" spans="1:8" ht="15.75" customHeight="1" x14ac:dyDescent="0.2">
      <c r="A256" s="4">
        <v>255</v>
      </c>
      <c r="B256" s="5" t="s">
        <v>507</v>
      </c>
      <c r="C256" s="5" t="s">
        <v>508</v>
      </c>
      <c r="D256" s="4" t="s">
        <v>9</v>
      </c>
      <c r="E256" s="6">
        <v>43899</v>
      </c>
      <c r="F256" s="6">
        <v>43899</v>
      </c>
      <c r="G256" s="7" t="s">
        <v>9</v>
      </c>
      <c r="H256" s="8">
        <v>43899</v>
      </c>
    </row>
    <row r="257" spans="1:8" ht="15.75" customHeight="1" x14ac:dyDescent="0.2">
      <c r="A257" s="4">
        <v>256</v>
      </c>
      <c r="B257" s="5" t="s">
        <v>509</v>
      </c>
      <c r="C257" s="5" t="s">
        <v>510</v>
      </c>
      <c r="D257" s="4" t="s">
        <v>9</v>
      </c>
      <c r="E257" s="6">
        <v>43910</v>
      </c>
      <c r="F257" s="6">
        <v>43910</v>
      </c>
      <c r="G257" s="7" t="s">
        <v>9</v>
      </c>
      <c r="H257" s="8">
        <v>43910</v>
      </c>
    </row>
    <row r="258" spans="1:8" ht="15.75" customHeight="1" x14ac:dyDescent="0.2">
      <c r="A258" s="4">
        <v>257</v>
      </c>
      <c r="B258" s="5" t="s">
        <v>511</v>
      </c>
      <c r="C258" s="5" t="s">
        <v>512</v>
      </c>
      <c r="D258" s="4" t="s">
        <v>9</v>
      </c>
      <c r="E258" s="6">
        <v>43915</v>
      </c>
      <c r="F258" s="6">
        <v>43915</v>
      </c>
      <c r="G258" s="7" t="s">
        <v>9</v>
      </c>
      <c r="H258" s="8">
        <v>43915</v>
      </c>
    </row>
    <row r="259" spans="1:8" ht="15.75" customHeight="1" x14ac:dyDescent="0.2">
      <c r="A259" s="4">
        <v>258</v>
      </c>
      <c r="B259" s="5" t="s">
        <v>513</v>
      </c>
      <c r="C259" s="12" t="s">
        <v>514</v>
      </c>
      <c r="D259" s="4" t="s">
        <v>9</v>
      </c>
      <c r="E259" s="6">
        <v>43978</v>
      </c>
      <c r="F259" s="6">
        <v>43978</v>
      </c>
      <c r="G259" s="7" t="s">
        <v>9</v>
      </c>
      <c r="H259" s="8">
        <v>43978</v>
      </c>
    </row>
    <row r="260" spans="1:8" ht="15.75" customHeight="1" x14ac:dyDescent="0.2">
      <c r="A260" s="4">
        <v>259</v>
      </c>
      <c r="B260" s="5" t="s">
        <v>515</v>
      </c>
      <c r="C260" s="5" t="s">
        <v>516</v>
      </c>
      <c r="D260" s="4" t="s">
        <v>9</v>
      </c>
      <c r="E260" s="6">
        <v>43978</v>
      </c>
      <c r="F260" s="6">
        <v>43978</v>
      </c>
      <c r="G260" s="7" t="s">
        <v>9</v>
      </c>
      <c r="H260" s="8">
        <v>43978</v>
      </c>
    </row>
    <row r="261" spans="1:8" ht="15.75" customHeight="1" x14ac:dyDescent="0.2">
      <c r="A261" s="4">
        <v>260</v>
      </c>
      <c r="B261" s="5" t="s">
        <v>517</v>
      </c>
      <c r="C261" s="5" t="s">
        <v>518</v>
      </c>
      <c r="D261" s="4" t="s">
        <v>9</v>
      </c>
      <c r="E261" s="6">
        <v>43978</v>
      </c>
      <c r="F261" s="6">
        <v>43978</v>
      </c>
      <c r="G261" s="7" t="s">
        <v>9</v>
      </c>
      <c r="H261" s="8">
        <v>43978</v>
      </c>
    </row>
    <row r="262" spans="1:8" ht="15.75" customHeight="1" x14ac:dyDescent="0.2">
      <c r="A262" s="11">
        <v>261</v>
      </c>
      <c r="B262" s="12" t="s">
        <v>519</v>
      </c>
      <c r="C262" s="12" t="s">
        <v>520</v>
      </c>
      <c r="D262" s="11" t="s">
        <v>9</v>
      </c>
      <c r="E262" s="14">
        <v>43983</v>
      </c>
      <c r="F262" s="14">
        <v>43983</v>
      </c>
      <c r="G262" s="7" t="s">
        <v>9</v>
      </c>
      <c r="H262" s="8">
        <v>43983</v>
      </c>
    </row>
    <row r="263" spans="1:8" ht="15.75" customHeight="1" x14ac:dyDescent="0.2">
      <c r="A263" s="4">
        <v>262</v>
      </c>
      <c r="B263" s="5" t="s">
        <v>521</v>
      </c>
      <c r="C263" s="5" t="s">
        <v>522</v>
      </c>
      <c r="D263" s="4" t="s">
        <v>9</v>
      </c>
      <c r="E263" s="6">
        <v>43986</v>
      </c>
      <c r="F263" s="6">
        <v>43986</v>
      </c>
      <c r="G263" s="7" t="s">
        <v>9</v>
      </c>
      <c r="H263" s="8">
        <v>43986</v>
      </c>
    </row>
    <row r="264" spans="1:8" ht="15.75" customHeight="1" x14ac:dyDescent="0.2">
      <c r="A264" s="4">
        <v>263</v>
      </c>
      <c r="B264" s="5" t="s">
        <v>523</v>
      </c>
      <c r="C264" s="5" t="s">
        <v>524</v>
      </c>
      <c r="D264" s="4" t="s">
        <v>9</v>
      </c>
      <c r="E264" s="6">
        <v>43987</v>
      </c>
      <c r="F264" s="6">
        <v>43987</v>
      </c>
      <c r="G264" s="7" t="s">
        <v>9</v>
      </c>
      <c r="H264" s="8">
        <v>43987</v>
      </c>
    </row>
    <row r="265" spans="1:8" ht="15.75" customHeight="1" x14ac:dyDescent="0.2">
      <c r="A265" s="4">
        <v>264</v>
      </c>
      <c r="B265" s="5" t="s">
        <v>525</v>
      </c>
      <c r="C265" s="5" t="s">
        <v>526</v>
      </c>
      <c r="D265" s="4" t="s">
        <v>9</v>
      </c>
      <c r="E265" s="6">
        <v>43998</v>
      </c>
      <c r="F265" s="6">
        <v>43998</v>
      </c>
      <c r="G265" s="7" t="s">
        <v>9</v>
      </c>
      <c r="H265" s="8">
        <v>43998</v>
      </c>
    </row>
    <row r="266" spans="1:8" ht="15.75" customHeight="1" x14ac:dyDescent="0.2">
      <c r="A266" s="4">
        <v>265</v>
      </c>
      <c r="B266" s="5" t="s">
        <v>527</v>
      </c>
      <c r="C266" s="5" t="s">
        <v>528</v>
      </c>
      <c r="D266" s="4" t="s">
        <v>9</v>
      </c>
      <c r="E266" s="6">
        <v>44004</v>
      </c>
      <c r="F266" s="6">
        <v>44004</v>
      </c>
      <c r="G266" s="7" t="s">
        <v>9</v>
      </c>
      <c r="H266" s="8">
        <v>44004</v>
      </c>
    </row>
    <row r="267" spans="1:8" ht="15.75" customHeight="1" x14ac:dyDescent="0.2">
      <c r="A267" s="11">
        <v>282</v>
      </c>
      <c r="B267" s="12" t="s">
        <v>529</v>
      </c>
      <c r="C267" s="12" t="s">
        <v>530</v>
      </c>
      <c r="D267" s="11" t="s">
        <v>9</v>
      </c>
      <c r="E267" s="14">
        <v>44046</v>
      </c>
      <c r="F267" s="14">
        <v>44046</v>
      </c>
      <c r="G267" s="7" t="s">
        <v>9</v>
      </c>
      <c r="H267" s="8">
        <v>44006</v>
      </c>
    </row>
    <row r="268" spans="1:8" ht="15.75" customHeight="1" x14ac:dyDescent="0.2">
      <c r="A268" s="4">
        <v>267</v>
      </c>
      <c r="B268" s="5" t="s">
        <v>531</v>
      </c>
      <c r="C268" s="5" t="s">
        <v>532</v>
      </c>
      <c r="D268" s="4" t="s">
        <v>9</v>
      </c>
      <c r="E268" s="6">
        <v>44007</v>
      </c>
      <c r="F268" s="6">
        <v>44007</v>
      </c>
      <c r="G268" s="7" t="s">
        <v>9</v>
      </c>
      <c r="H268" s="8">
        <v>44007</v>
      </c>
    </row>
    <row r="269" spans="1:8" ht="15.75" customHeight="1" x14ac:dyDescent="0.2">
      <c r="A269" s="4">
        <v>268</v>
      </c>
      <c r="B269" s="5" t="s">
        <v>533</v>
      </c>
      <c r="C269" s="5" t="s">
        <v>534</v>
      </c>
      <c r="D269" s="4" t="s">
        <v>134</v>
      </c>
      <c r="E269" s="6">
        <v>44012</v>
      </c>
      <c r="F269" s="6">
        <v>44012</v>
      </c>
      <c r="G269" s="7" t="s">
        <v>134</v>
      </c>
      <c r="H269" s="8">
        <v>44012</v>
      </c>
    </row>
    <row r="270" spans="1:8" ht="15.75" customHeight="1" x14ac:dyDescent="0.2">
      <c r="A270" s="11">
        <v>269</v>
      </c>
      <c r="B270" s="12" t="s">
        <v>535</v>
      </c>
      <c r="C270" s="12" t="s">
        <v>536</v>
      </c>
      <c r="D270" s="11" t="s">
        <v>9</v>
      </c>
      <c r="E270" s="14">
        <v>44014</v>
      </c>
      <c r="F270" s="14">
        <v>44014</v>
      </c>
      <c r="G270" s="7" t="s">
        <v>9</v>
      </c>
      <c r="H270" s="8">
        <v>44014</v>
      </c>
    </row>
    <row r="271" spans="1:8" ht="15.75" customHeight="1" x14ac:dyDescent="0.2">
      <c r="A271" s="11">
        <v>270</v>
      </c>
      <c r="B271" s="12" t="s">
        <v>537</v>
      </c>
      <c r="C271" s="12" t="s">
        <v>538</v>
      </c>
      <c r="D271" s="11" t="s">
        <v>9</v>
      </c>
      <c r="E271" s="14">
        <v>44015</v>
      </c>
      <c r="F271" s="14">
        <v>44015</v>
      </c>
      <c r="G271" s="7" t="s">
        <v>9</v>
      </c>
      <c r="H271" s="8">
        <v>44015</v>
      </c>
    </row>
    <row r="272" spans="1:8" ht="15.75" customHeight="1" x14ac:dyDescent="0.2">
      <c r="A272" s="11">
        <v>271</v>
      </c>
      <c r="B272" s="12" t="s">
        <v>539</v>
      </c>
      <c r="C272" s="12" t="s">
        <v>540</v>
      </c>
      <c r="D272" s="11" t="s">
        <v>9</v>
      </c>
      <c r="E272" s="14">
        <v>44015</v>
      </c>
      <c r="F272" s="14">
        <v>44015</v>
      </c>
      <c r="G272" s="7" t="s">
        <v>9</v>
      </c>
      <c r="H272" s="8">
        <v>44015</v>
      </c>
    </row>
    <row r="273" spans="1:8" ht="15.75" customHeight="1" x14ac:dyDescent="0.2">
      <c r="A273" s="4">
        <v>272</v>
      </c>
      <c r="B273" s="5" t="s">
        <v>541</v>
      </c>
      <c r="C273" s="5" t="s">
        <v>542</v>
      </c>
      <c r="D273" s="4" t="s">
        <v>9</v>
      </c>
      <c r="E273" s="6">
        <v>44021</v>
      </c>
      <c r="F273" s="6">
        <v>44021</v>
      </c>
      <c r="G273" s="7" t="s">
        <v>9</v>
      </c>
      <c r="H273" s="8">
        <v>44021</v>
      </c>
    </row>
    <row r="274" spans="1:8" ht="15.75" customHeight="1" x14ac:dyDescent="0.2">
      <c r="A274" s="4">
        <v>273</v>
      </c>
      <c r="B274" s="5" t="s">
        <v>543</v>
      </c>
      <c r="C274" s="5" t="s">
        <v>544</v>
      </c>
      <c r="D274" s="4" t="s">
        <v>9</v>
      </c>
      <c r="E274" s="6">
        <v>44022</v>
      </c>
      <c r="F274" s="6">
        <v>44022</v>
      </c>
      <c r="G274" s="7" t="s">
        <v>9</v>
      </c>
      <c r="H274" s="8">
        <v>44022</v>
      </c>
    </row>
    <row r="275" spans="1:8" ht="15.75" customHeight="1" x14ac:dyDescent="0.2">
      <c r="A275" s="4">
        <v>274</v>
      </c>
      <c r="B275" s="5" t="s">
        <v>545</v>
      </c>
      <c r="C275" s="12" t="s">
        <v>546</v>
      </c>
      <c r="D275" s="4" t="s">
        <v>9</v>
      </c>
      <c r="E275" s="6">
        <v>44025</v>
      </c>
      <c r="F275" s="6">
        <v>44025</v>
      </c>
      <c r="G275" s="7" t="s">
        <v>9</v>
      </c>
      <c r="H275" s="8">
        <v>44025</v>
      </c>
    </row>
    <row r="276" spans="1:8" ht="15.75" customHeight="1" x14ac:dyDescent="0.2">
      <c r="A276" s="4">
        <v>275</v>
      </c>
      <c r="B276" s="5" t="s">
        <v>547</v>
      </c>
      <c r="C276" s="5" t="s">
        <v>548</v>
      </c>
      <c r="D276" s="4" t="s">
        <v>134</v>
      </c>
      <c r="E276" s="6">
        <v>44028</v>
      </c>
      <c r="F276" s="6">
        <v>44028</v>
      </c>
      <c r="G276" s="7" t="s">
        <v>134</v>
      </c>
      <c r="H276" s="8">
        <v>44028</v>
      </c>
    </row>
    <row r="277" spans="1:8" ht="15.75" customHeight="1" x14ac:dyDescent="0.2">
      <c r="A277" s="11">
        <v>276</v>
      </c>
      <c r="B277" s="12" t="s">
        <v>549</v>
      </c>
      <c r="C277" s="12" t="s">
        <v>550</v>
      </c>
      <c r="D277" s="11" t="s">
        <v>9</v>
      </c>
      <c r="E277" s="14">
        <v>44029</v>
      </c>
      <c r="F277" s="14">
        <v>44029</v>
      </c>
      <c r="G277" s="7" t="s">
        <v>9</v>
      </c>
      <c r="H277" s="8">
        <v>44029</v>
      </c>
    </row>
    <row r="278" spans="1:8" ht="15.75" customHeight="1" x14ac:dyDescent="0.2">
      <c r="A278" s="4">
        <v>277</v>
      </c>
      <c r="B278" s="5" t="s">
        <v>551</v>
      </c>
      <c r="C278" s="5" t="s">
        <v>552</v>
      </c>
      <c r="D278" s="4" t="s">
        <v>134</v>
      </c>
      <c r="E278" s="6">
        <v>44034</v>
      </c>
      <c r="F278" s="6">
        <v>44034</v>
      </c>
      <c r="G278" s="7" t="s">
        <v>134</v>
      </c>
      <c r="H278" s="8">
        <v>44034</v>
      </c>
    </row>
    <row r="279" spans="1:8" ht="15.75" customHeight="1" x14ac:dyDescent="0.2">
      <c r="A279" s="4">
        <v>278</v>
      </c>
      <c r="B279" s="5" t="s">
        <v>553</v>
      </c>
      <c r="C279" s="5" t="s">
        <v>554</v>
      </c>
      <c r="D279" s="4" t="s">
        <v>9</v>
      </c>
      <c r="E279" s="6">
        <v>44041</v>
      </c>
      <c r="F279" s="6">
        <v>44041</v>
      </c>
      <c r="G279" s="7" t="s">
        <v>9</v>
      </c>
      <c r="H279" s="8">
        <v>44041</v>
      </c>
    </row>
    <row r="280" spans="1:8" ht="15.75" customHeight="1" x14ac:dyDescent="0.2">
      <c r="A280" s="4">
        <v>279</v>
      </c>
      <c r="B280" s="5" t="s">
        <v>555</v>
      </c>
      <c r="C280" s="5" t="s">
        <v>556</v>
      </c>
      <c r="D280" s="4" t="s">
        <v>9</v>
      </c>
      <c r="E280" s="6">
        <v>44043</v>
      </c>
      <c r="F280" s="6">
        <v>44043</v>
      </c>
      <c r="G280" s="7" t="s">
        <v>9</v>
      </c>
      <c r="H280" s="8">
        <v>44043</v>
      </c>
    </row>
    <row r="281" spans="1:8" ht="15.75" customHeight="1" x14ac:dyDescent="0.2">
      <c r="A281" s="4">
        <v>280</v>
      </c>
      <c r="B281" s="5" t="s">
        <v>557</v>
      </c>
      <c r="C281" s="5" t="s">
        <v>558</v>
      </c>
      <c r="D281" s="4" t="s">
        <v>134</v>
      </c>
      <c r="E281" s="6">
        <v>44045</v>
      </c>
      <c r="F281" s="6">
        <v>44045</v>
      </c>
      <c r="G281" s="7" t="s">
        <v>134</v>
      </c>
      <c r="H281" s="8">
        <v>44045</v>
      </c>
    </row>
    <row r="282" spans="1:8" ht="15.75" customHeight="1" x14ac:dyDescent="0.2">
      <c r="A282" s="4">
        <v>281</v>
      </c>
      <c r="B282" s="5" t="s">
        <v>559</v>
      </c>
      <c r="C282" s="5" t="s">
        <v>560</v>
      </c>
      <c r="D282" s="4" t="s">
        <v>9</v>
      </c>
      <c r="E282" s="6">
        <v>44046</v>
      </c>
      <c r="F282" s="6">
        <v>44046</v>
      </c>
      <c r="G282" s="7" t="s">
        <v>9</v>
      </c>
      <c r="H282" s="8">
        <v>44046</v>
      </c>
    </row>
    <row r="283" spans="1:8" ht="15.75" customHeight="1" x14ac:dyDescent="0.2">
      <c r="A283" s="9"/>
      <c r="B283" s="9"/>
      <c r="C283" s="9"/>
      <c r="D283" s="9"/>
      <c r="E283" s="9"/>
      <c r="F283" s="9"/>
      <c r="G283" s="7" t="s">
        <v>9</v>
      </c>
      <c r="H283" s="8">
        <v>44046</v>
      </c>
    </row>
    <row r="284" spans="1:8" ht="15.75" customHeight="1" x14ac:dyDescent="0.2">
      <c r="A284" s="11">
        <v>283</v>
      </c>
      <c r="B284" s="12" t="s">
        <v>430</v>
      </c>
      <c r="C284" s="12" t="s">
        <v>561</v>
      </c>
      <c r="D284" s="11" t="s">
        <v>9</v>
      </c>
      <c r="E284" s="14">
        <v>44052</v>
      </c>
      <c r="F284" s="17">
        <v>43630</v>
      </c>
      <c r="G284" s="7" t="s">
        <v>9</v>
      </c>
      <c r="H284" s="8">
        <v>44052</v>
      </c>
    </row>
    <row r="285" spans="1:8" ht="15.75" customHeight="1" x14ac:dyDescent="0.2">
      <c r="A285" s="4">
        <v>284</v>
      </c>
      <c r="B285" s="5" t="s">
        <v>562</v>
      </c>
      <c r="C285" s="5" t="s">
        <v>563</v>
      </c>
      <c r="D285" s="4" t="s">
        <v>9</v>
      </c>
      <c r="E285" s="6">
        <v>44053</v>
      </c>
      <c r="F285" s="6">
        <v>44053</v>
      </c>
      <c r="G285" s="7" t="s">
        <v>9</v>
      </c>
      <c r="H285" s="8">
        <v>44053</v>
      </c>
    </row>
    <row r="286" spans="1:8" ht="15.75" customHeight="1" x14ac:dyDescent="0.2">
      <c r="A286" s="4">
        <v>285</v>
      </c>
      <c r="B286" s="5" t="s">
        <v>564</v>
      </c>
      <c r="C286" s="5" t="s">
        <v>565</v>
      </c>
      <c r="D286" s="4" t="s">
        <v>9</v>
      </c>
      <c r="E286" s="6">
        <v>44056</v>
      </c>
      <c r="F286" s="20">
        <v>44054</v>
      </c>
      <c r="G286" s="7" t="s">
        <v>9</v>
      </c>
      <c r="H286" s="8">
        <v>44056</v>
      </c>
    </row>
    <row r="287" spans="1:8" ht="15.75" customHeight="1" x14ac:dyDescent="0.2">
      <c r="A287" s="11">
        <v>286</v>
      </c>
      <c r="B287" s="12" t="s">
        <v>566</v>
      </c>
      <c r="C287" s="12" t="s">
        <v>567</v>
      </c>
      <c r="D287" s="11" t="s">
        <v>134</v>
      </c>
      <c r="E287" s="14">
        <v>44056</v>
      </c>
      <c r="F287" s="14">
        <v>44056</v>
      </c>
      <c r="G287" s="7" t="s">
        <v>134</v>
      </c>
      <c r="H287" s="8">
        <v>44056</v>
      </c>
    </row>
    <row r="288" spans="1:8" ht="15.75" customHeight="1" x14ac:dyDescent="0.2">
      <c r="A288" s="11">
        <v>287</v>
      </c>
      <c r="B288" s="12" t="s">
        <v>568</v>
      </c>
      <c r="C288" s="12" t="s">
        <v>569</v>
      </c>
      <c r="D288" s="11" t="s">
        <v>9</v>
      </c>
      <c r="E288" s="14">
        <v>44063</v>
      </c>
      <c r="F288" s="14">
        <v>44063</v>
      </c>
      <c r="G288" s="7" t="s">
        <v>9</v>
      </c>
      <c r="H288" s="8">
        <v>44063</v>
      </c>
    </row>
    <row r="289" spans="1:8" ht="15.75" customHeight="1" x14ac:dyDescent="0.2">
      <c r="A289" s="11">
        <v>288</v>
      </c>
      <c r="B289" s="12" t="s">
        <v>570</v>
      </c>
      <c r="C289" s="12" t="s">
        <v>571</v>
      </c>
      <c r="D289" s="11" t="s">
        <v>9</v>
      </c>
      <c r="E289" s="14">
        <v>44063</v>
      </c>
      <c r="F289" s="14">
        <v>44063</v>
      </c>
      <c r="G289" s="7" t="s">
        <v>9</v>
      </c>
      <c r="H289" s="8">
        <v>44063</v>
      </c>
    </row>
    <row r="290" spans="1:8" ht="15.75" customHeight="1" x14ac:dyDescent="0.2">
      <c r="A290" s="4">
        <v>289</v>
      </c>
      <c r="B290" s="5" t="s">
        <v>572</v>
      </c>
      <c r="C290" s="5" t="s">
        <v>573</v>
      </c>
      <c r="D290" s="4" t="s">
        <v>9</v>
      </c>
      <c r="E290" s="6">
        <v>44067</v>
      </c>
      <c r="F290" s="6">
        <v>44067</v>
      </c>
      <c r="G290" s="7" t="s">
        <v>9</v>
      </c>
      <c r="H290" s="8">
        <v>44067</v>
      </c>
    </row>
    <row r="291" spans="1:8" ht="15.75" customHeight="1" x14ac:dyDescent="0.2">
      <c r="A291" s="4">
        <v>290</v>
      </c>
      <c r="B291" s="12" t="s">
        <v>574</v>
      </c>
      <c r="C291" s="12" t="s">
        <v>575</v>
      </c>
      <c r="D291" s="11" t="s">
        <v>9</v>
      </c>
      <c r="E291" s="14">
        <v>44070</v>
      </c>
      <c r="F291" s="14">
        <v>44070</v>
      </c>
      <c r="G291" s="7" t="s">
        <v>9</v>
      </c>
      <c r="H291" s="8">
        <v>44070</v>
      </c>
    </row>
    <row r="292" spans="1:8" ht="15.75" customHeight="1" x14ac:dyDescent="0.2">
      <c r="A292" s="4">
        <v>291</v>
      </c>
      <c r="B292" s="5" t="s">
        <v>576</v>
      </c>
      <c r="C292" s="5" t="s">
        <v>577</v>
      </c>
      <c r="D292" s="4" t="s">
        <v>9</v>
      </c>
      <c r="E292" s="6">
        <v>44077</v>
      </c>
      <c r="F292" s="20">
        <v>44074</v>
      </c>
      <c r="G292" s="7" t="s">
        <v>9</v>
      </c>
      <c r="H292" s="8">
        <v>44077</v>
      </c>
    </row>
    <row r="293" spans="1:8" ht="15.75" customHeight="1" x14ac:dyDescent="0.2">
      <c r="A293" s="4">
        <v>292</v>
      </c>
      <c r="B293" s="5" t="s">
        <v>578</v>
      </c>
      <c r="C293" s="5" t="s">
        <v>579</v>
      </c>
      <c r="D293" s="4" t="s">
        <v>9</v>
      </c>
      <c r="E293" s="6">
        <v>44078</v>
      </c>
      <c r="F293" s="20">
        <v>44077</v>
      </c>
      <c r="G293" s="7" t="s">
        <v>9</v>
      </c>
      <c r="H293" s="8">
        <v>44078</v>
      </c>
    </row>
    <row r="294" spans="1:8" ht="15.75" customHeight="1" x14ac:dyDescent="0.2">
      <c r="A294" s="4">
        <v>293</v>
      </c>
      <c r="B294" s="5" t="s">
        <v>580</v>
      </c>
      <c r="C294" s="5" t="s">
        <v>581</v>
      </c>
      <c r="D294" s="4" t="s">
        <v>9</v>
      </c>
      <c r="E294" s="6">
        <v>44081</v>
      </c>
      <c r="F294" s="6">
        <v>44081</v>
      </c>
      <c r="G294" s="7" t="s">
        <v>9</v>
      </c>
      <c r="H294" s="8">
        <v>44081</v>
      </c>
    </row>
    <row r="295" spans="1:8" ht="15.75" customHeight="1" x14ac:dyDescent="0.2">
      <c r="A295" s="11">
        <v>294</v>
      </c>
      <c r="B295" s="12" t="s">
        <v>582</v>
      </c>
      <c r="C295" s="12" t="s">
        <v>583</v>
      </c>
      <c r="D295" s="11" t="s">
        <v>9</v>
      </c>
      <c r="E295" s="14">
        <v>44082</v>
      </c>
      <c r="F295" s="14">
        <v>44082</v>
      </c>
      <c r="G295" s="7" t="s">
        <v>9</v>
      </c>
      <c r="H295" s="8">
        <v>44082</v>
      </c>
    </row>
    <row r="296" spans="1:8" ht="15.75" customHeight="1" x14ac:dyDescent="0.2">
      <c r="A296" s="4">
        <v>295</v>
      </c>
      <c r="B296" s="5" t="s">
        <v>584</v>
      </c>
      <c r="C296" s="5" t="s">
        <v>585</v>
      </c>
      <c r="D296" s="4" t="s">
        <v>9</v>
      </c>
      <c r="E296" s="6">
        <v>44092</v>
      </c>
      <c r="F296" s="20">
        <v>44085</v>
      </c>
      <c r="G296" s="7" t="s">
        <v>9</v>
      </c>
      <c r="H296" s="8">
        <v>44092</v>
      </c>
    </row>
    <row r="297" spans="1:8" ht="15.75" customHeight="1" x14ac:dyDescent="0.2">
      <c r="A297" s="11">
        <v>296</v>
      </c>
      <c r="B297" s="12" t="s">
        <v>586</v>
      </c>
      <c r="C297" s="12" t="s">
        <v>587</v>
      </c>
      <c r="D297" s="11" t="s">
        <v>9</v>
      </c>
      <c r="E297" s="14">
        <v>44098</v>
      </c>
      <c r="F297" s="14">
        <v>44098</v>
      </c>
      <c r="G297" s="7" t="s">
        <v>9</v>
      </c>
      <c r="H297" s="8">
        <v>44098</v>
      </c>
    </row>
    <row r="298" spans="1:8" ht="15.75" customHeight="1" x14ac:dyDescent="0.2">
      <c r="A298" s="4">
        <v>297</v>
      </c>
      <c r="B298" s="5" t="s">
        <v>588</v>
      </c>
      <c r="C298" s="5" t="s">
        <v>589</v>
      </c>
      <c r="D298" s="4" t="s">
        <v>9</v>
      </c>
      <c r="E298" s="6">
        <v>44098</v>
      </c>
      <c r="F298" s="6">
        <v>44098</v>
      </c>
      <c r="G298" s="7" t="s">
        <v>9</v>
      </c>
      <c r="H298" s="8">
        <v>44098</v>
      </c>
    </row>
    <row r="299" spans="1:8" ht="15.75" customHeight="1" x14ac:dyDescent="0.2">
      <c r="A299" s="11">
        <v>298</v>
      </c>
      <c r="B299" s="12" t="s">
        <v>590</v>
      </c>
      <c r="C299" s="12" t="s">
        <v>591</v>
      </c>
      <c r="D299" s="11" t="s">
        <v>9</v>
      </c>
      <c r="E299" s="14">
        <v>44105</v>
      </c>
      <c r="F299" s="14">
        <v>44105</v>
      </c>
      <c r="G299" s="7" t="s">
        <v>9</v>
      </c>
      <c r="H299" s="8">
        <v>44105</v>
      </c>
    </row>
    <row r="300" spans="1:8" ht="15.75" customHeight="1" x14ac:dyDescent="0.2">
      <c r="A300" s="11">
        <v>299</v>
      </c>
      <c r="B300" s="12" t="s">
        <v>592</v>
      </c>
      <c r="C300" s="12" t="s">
        <v>593</v>
      </c>
      <c r="D300" s="11" t="s">
        <v>9</v>
      </c>
      <c r="E300" s="16">
        <v>44121</v>
      </c>
      <c r="F300" s="17">
        <v>44117</v>
      </c>
      <c r="G300" s="7" t="s">
        <v>9</v>
      </c>
      <c r="H300" s="8">
        <v>44121</v>
      </c>
    </row>
    <row r="301" spans="1:8" ht="15.75" customHeight="1" x14ac:dyDescent="0.2">
      <c r="A301" s="11">
        <v>300</v>
      </c>
      <c r="B301" s="12" t="s">
        <v>594</v>
      </c>
      <c r="C301" s="12" t="s">
        <v>595</v>
      </c>
      <c r="D301" s="11" t="s">
        <v>9</v>
      </c>
      <c r="E301" s="16">
        <v>44127</v>
      </c>
      <c r="F301" s="17">
        <v>43750</v>
      </c>
      <c r="G301" s="7" t="s">
        <v>9</v>
      </c>
      <c r="H301" s="8">
        <v>44127</v>
      </c>
    </row>
    <row r="302" spans="1:8" ht="15.75" customHeight="1" x14ac:dyDescent="0.2">
      <c r="A302" s="4">
        <v>301</v>
      </c>
      <c r="B302" s="12" t="s">
        <v>596</v>
      </c>
      <c r="C302" s="5" t="s">
        <v>597</v>
      </c>
      <c r="D302" s="4" t="s">
        <v>9</v>
      </c>
      <c r="E302" s="15">
        <v>44130</v>
      </c>
      <c r="F302" s="15">
        <v>44130</v>
      </c>
      <c r="G302" s="7" t="s">
        <v>9</v>
      </c>
      <c r="H302" s="8">
        <v>44130</v>
      </c>
    </row>
    <row r="303" spans="1:8" ht="15.75" customHeight="1" x14ac:dyDescent="0.2">
      <c r="A303" s="4">
        <v>302</v>
      </c>
      <c r="B303" s="5" t="s">
        <v>598</v>
      </c>
      <c r="C303" s="5" t="s">
        <v>599</v>
      </c>
      <c r="D303" s="4" t="s">
        <v>9</v>
      </c>
      <c r="E303" s="15">
        <v>44132</v>
      </c>
      <c r="F303" s="15">
        <v>44132</v>
      </c>
      <c r="G303" s="7" t="s">
        <v>9</v>
      </c>
      <c r="H303" s="8">
        <v>44132</v>
      </c>
    </row>
    <row r="304" spans="1:8" ht="15.75" customHeight="1" x14ac:dyDescent="0.2">
      <c r="A304" s="11">
        <v>303</v>
      </c>
      <c r="B304" s="12" t="s">
        <v>600</v>
      </c>
      <c r="C304" s="12" t="s">
        <v>601</v>
      </c>
      <c r="D304" s="11" t="s">
        <v>9</v>
      </c>
      <c r="E304" s="14">
        <v>44136</v>
      </c>
      <c r="F304" s="14">
        <v>44136</v>
      </c>
      <c r="G304" s="7" t="s">
        <v>9</v>
      </c>
      <c r="H304" s="8">
        <v>44136</v>
      </c>
    </row>
    <row r="305" spans="1:8" ht="15.75" customHeight="1" x14ac:dyDescent="0.2">
      <c r="A305" s="4">
        <v>304</v>
      </c>
      <c r="B305" s="5" t="s">
        <v>602</v>
      </c>
      <c r="C305" s="5" t="s">
        <v>603</v>
      </c>
      <c r="D305" s="4" t="s">
        <v>9</v>
      </c>
      <c r="E305" s="6">
        <v>44137</v>
      </c>
      <c r="F305" s="6">
        <v>44137</v>
      </c>
      <c r="G305" s="7" t="s">
        <v>9</v>
      </c>
      <c r="H305" s="8">
        <v>44137</v>
      </c>
    </row>
    <row r="306" spans="1:8" ht="15.75" customHeight="1" x14ac:dyDescent="0.2">
      <c r="A306" s="4">
        <v>305</v>
      </c>
      <c r="B306" s="5" t="s">
        <v>604</v>
      </c>
      <c r="C306" s="5" t="s">
        <v>605</v>
      </c>
      <c r="D306" s="4" t="s">
        <v>9</v>
      </c>
      <c r="E306" s="6">
        <v>44137</v>
      </c>
      <c r="F306" s="20">
        <v>44131</v>
      </c>
      <c r="G306" s="7" t="s">
        <v>9</v>
      </c>
      <c r="H306" s="8">
        <v>44137</v>
      </c>
    </row>
    <row r="307" spans="1:8" ht="15.75" customHeight="1" x14ac:dyDescent="0.2">
      <c r="A307" s="4">
        <v>306</v>
      </c>
      <c r="B307" s="5" t="s">
        <v>606</v>
      </c>
      <c r="C307" s="5" t="s">
        <v>607</v>
      </c>
      <c r="D307" s="4" t="s">
        <v>9</v>
      </c>
      <c r="E307" s="6">
        <v>44138</v>
      </c>
      <c r="F307" s="6">
        <v>44138</v>
      </c>
      <c r="G307" s="7" t="s">
        <v>9</v>
      </c>
      <c r="H307" s="8">
        <v>44138</v>
      </c>
    </row>
    <row r="308" spans="1:8" ht="15.75" customHeight="1" x14ac:dyDescent="0.2">
      <c r="A308" s="4">
        <v>307</v>
      </c>
      <c r="B308" s="5" t="s">
        <v>608</v>
      </c>
      <c r="C308" s="5" t="s">
        <v>609</v>
      </c>
      <c r="D308" s="4" t="s">
        <v>9</v>
      </c>
      <c r="E308" s="6">
        <v>44138</v>
      </c>
      <c r="F308" s="20">
        <v>44137</v>
      </c>
      <c r="G308" s="7" t="s">
        <v>9</v>
      </c>
      <c r="H308" s="8">
        <v>44138</v>
      </c>
    </row>
    <row r="309" spans="1:8" ht="15.75" customHeight="1" x14ac:dyDescent="0.2">
      <c r="A309" s="4">
        <v>308</v>
      </c>
      <c r="B309" s="5" t="s">
        <v>610</v>
      </c>
      <c r="C309" s="5" t="s">
        <v>611</v>
      </c>
      <c r="D309" s="4" t="s">
        <v>612</v>
      </c>
      <c r="E309" s="6">
        <v>44138</v>
      </c>
      <c r="F309" s="6">
        <v>44138</v>
      </c>
      <c r="G309" s="7" t="s">
        <v>612</v>
      </c>
      <c r="H309" s="8">
        <v>44138</v>
      </c>
    </row>
    <row r="310" spans="1:8" ht="15.75" customHeight="1" x14ac:dyDescent="0.2">
      <c r="A310" s="11">
        <v>309</v>
      </c>
      <c r="B310" s="12" t="s">
        <v>613</v>
      </c>
      <c r="C310" s="12" t="s">
        <v>614</v>
      </c>
      <c r="D310" s="11" t="s">
        <v>9</v>
      </c>
      <c r="E310" s="14">
        <v>44139</v>
      </c>
      <c r="F310" s="17">
        <v>42873</v>
      </c>
      <c r="G310" s="7" t="s">
        <v>9</v>
      </c>
      <c r="H310" s="8">
        <v>44139</v>
      </c>
    </row>
    <row r="311" spans="1:8" ht="15.75" customHeight="1" x14ac:dyDescent="0.2">
      <c r="A311" s="4">
        <v>310</v>
      </c>
      <c r="B311" s="5" t="s">
        <v>615</v>
      </c>
      <c r="C311" s="5" t="s">
        <v>616</v>
      </c>
      <c r="D311" s="4" t="s">
        <v>9</v>
      </c>
      <c r="E311" s="6">
        <v>44144</v>
      </c>
      <c r="F311" s="20">
        <v>44082</v>
      </c>
      <c r="G311" s="7" t="s">
        <v>9</v>
      </c>
      <c r="H311" s="8">
        <v>44144</v>
      </c>
    </row>
    <row r="312" spans="1:8" ht="15.75" customHeight="1" x14ac:dyDescent="0.2">
      <c r="A312" s="4">
        <v>311</v>
      </c>
      <c r="B312" s="5" t="s">
        <v>617</v>
      </c>
      <c r="C312" s="5" t="s">
        <v>618</v>
      </c>
      <c r="D312" s="4" t="s">
        <v>9</v>
      </c>
      <c r="E312" s="15">
        <v>44145</v>
      </c>
      <c r="F312" s="20">
        <v>44144</v>
      </c>
      <c r="G312" s="7" t="s">
        <v>9</v>
      </c>
      <c r="H312" s="8">
        <v>44145</v>
      </c>
    </row>
    <row r="313" spans="1:8" ht="15.75" customHeight="1" x14ac:dyDescent="0.2">
      <c r="A313" s="4">
        <v>312</v>
      </c>
      <c r="B313" s="5" t="s">
        <v>619</v>
      </c>
      <c r="C313" s="5" t="s">
        <v>620</v>
      </c>
      <c r="D313" s="4" t="s">
        <v>134</v>
      </c>
      <c r="E313" s="15">
        <v>44146</v>
      </c>
      <c r="F313" s="15">
        <v>44146</v>
      </c>
      <c r="G313" s="7" t="s">
        <v>134</v>
      </c>
      <c r="H313" s="8">
        <v>44146</v>
      </c>
    </row>
    <row r="314" spans="1:8" ht="15.75" customHeight="1" x14ac:dyDescent="0.2">
      <c r="A314" s="11">
        <v>313</v>
      </c>
      <c r="B314" s="12" t="s">
        <v>621</v>
      </c>
      <c r="C314" s="12" t="s">
        <v>622</v>
      </c>
      <c r="D314" s="11" t="s">
        <v>9</v>
      </c>
      <c r="E314" s="16">
        <v>44147</v>
      </c>
      <c r="F314" s="17">
        <v>43645</v>
      </c>
      <c r="G314" s="7" t="s">
        <v>9</v>
      </c>
      <c r="H314" s="8">
        <v>44147</v>
      </c>
    </row>
    <row r="315" spans="1:8" ht="15.75" customHeight="1" x14ac:dyDescent="0.2">
      <c r="A315" s="11">
        <v>314</v>
      </c>
      <c r="B315" s="12" t="s">
        <v>623</v>
      </c>
      <c r="C315" s="12" t="s">
        <v>624</v>
      </c>
      <c r="D315" s="11" t="s">
        <v>9</v>
      </c>
      <c r="E315" s="16">
        <v>44152</v>
      </c>
      <c r="F315" s="16">
        <v>44152</v>
      </c>
      <c r="G315" s="7" t="s">
        <v>9</v>
      </c>
      <c r="H315" s="8">
        <v>44152</v>
      </c>
    </row>
    <row r="316" spans="1:8" ht="15.75" customHeight="1" x14ac:dyDescent="0.2">
      <c r="A316" s="4">
        <v>315</v>
      </c>
      <c r="B316" s="5" t="s">
        <v>625</v>
      </c>
      <c r="C316" s="5" t="s">
        <v>626</v>
      </c>
      <c r="D316" s="4" t="s">
        <v>9</v>
      </c>
      <c r="E316" s="15">
        <v>44152</v>
      </c>
      <c r="F316" s="15">
        <v>44152</v>
      </c>
      <c r="G316" s="7" t="s">
        <v>9</v>
      </c>
      <c r="H316" s="8">
        <v>44152</v>
      </c>
    </row>
    <row r="317" spans="1:8" ht="15.75" customHeight="1" x14ac:dyDescent="0.2">
      <c r="A317" s="11">
        <v>316</v>
      </c>
      <c r="B317" s="12" t="s">
        <v>627</v>
      </c>
      <c r="C317" s="12" t="s">
        <v>628</v>
      </c>
      <c r="D317" s="11" t="s">
        <v>9</v>
      </c>
      <c r="E317" s="16">
        <v>44154</v>
      </c>
      <c r="F317" s="17">
        <v>44046</v>
      </c>
      <c r="G317" s="7" t="s">
        <v>9</v>
      </c>
      <c r="H317" s="8">
        <v>44154</v>
      </c>
    </row>
    <row r="318" spans="1:8" ht="15.75" customHeight="1" x14ac:dyDescent="0.2">
      <c r="A318" s="4">
        <v>317</v>
      </c>
      <c r="B318" s="5" t="s">
        <v>629</v>
      </c>
      <c r="C318" s="5" t="s">
        <v>630</v>
      </c>
      <c r="D318" s="4" t="s">
        <v>9</v>
      </c>
      <c r="E318" s="15">
        <v>44158</v>
      </c>
      <c r="F318" s="20">
        <v>44153</v>
      </c>
      <c r="G318" s="7" t="s">
        <v>9</v>
      </c>
      <c r="H318" s="8">
        <v>44158</v>
      </c>
    </row>
    <row r="319" spans="1:8" ht="15.75" customHeight="1" x14ac:dyDescent="0.2">
      <c r="A319" s="11">
        <v>318</v>
      </c>
      <c r="B319" s="12" t="s">
        <v>631</v>
      </c>
      <c r="C319" s="12" t="s">
        <v>632</v>
      </c>
      <c r="D319" s="11" t="s">
        <v>9</v>
      </c>
      <c r="E319" s="16">
        <v>44159</v>
      </c>
      <c r="F319" s="16">
        <v>44159</v>
      </c>
      <c r="G319" s="7" t="s">
        <v>9</v>
      </c>
      <c r="H319" s="8">
        <v>44159</v>
      </c>
    </row>
    <row r="320" spans="1:8" ht="15.75" customHeight="1" x14ac:dyDescent="0.2">
      <c r="A320" s="4">
        <v>319</v>
      </c>
      <c r="B320" s="5" t="s">
        <v>633</v>
      </c>
      <c r="C320" s="18" t="s">
        <v>634</v>
      </c>
      <c r="D320" s="4" t="s">
        <v>9</v>
      </c>
      <c r="E320" s="15">
        <v>44160</v>
      </c>
      <c r="F320" s="15">
        <v>44160</v>
      </c>
      <c r="G320" s="7" t="s">
        <v>9</v>
      </c>
      <c r="H320" s="8">
        <v>44160</v>
      </c>
    </row>
    <row r="321" spans="1:8" ht="15.75" customHeight="1" x14ac:dyDescent="0.2">
      <c r="A321" s="11">
        <v>320</v>
      </c>
      <c r="B321" s="12" t="s">
        <v>635</v>
      </c>
      <c r="C321" s="12" t="s">
        <v>636</v>
      </c>
      <c r="D321" s="11" t="s">
        <v>612</v>
      </c>
      <c r="E321" s="16">
        <v>44160</v>
      </c>
      <c r="F321" s="16">
        <v>44160</v>
      </c>
      <c r="G321" s="7" t="s">
        <v>612</v>
      </c>
      <c r="H321" s="8">
        <v>44160</v>
      </c>
    </row>
    <row r="322" spans="1:8" ht="15.75" customHeight="1" x14ac:dyDescent="0.2">
      <c r="A322" s="11">
        <v>321</v>
      </c>
      <c r="B322" s="12" t="s">
        <v>637</v>
      </c>
      <c r="C322" s="12" t="s">
        <v>638</v>
      </c>
      <c r="D322" s="11" t="s">
        <v>612</v>
      </c>
      <c r="E322" s="16">
        <v>44161</v>
      </c>
      <c r="F322" s="16">
        <v>44161</v>
      </c>
      <c r="G322" s="7" t="s">
        <v>612</v>
      </c>
      <c r="H322" s="8">
        <v>44161</v>
      </c>
    </row>
    <row r="323" spans="1:8" ht="15.75" customHeight="1" x14ac:dyDescent="0.2">
      <c r="A323" s="11">
        <v>322</v>
      </c>
      <c r="B323" s="12" t="s">
        <v>639</v>
      </c>
      <c r="C323" s="12" t="s">
        <v>640</v>
      </c>
      <c r="D323" s="11" t="s">
        <v>9</v>
      </c>
      <c r="E323" s="16">
        <v>44162</v>
      </c>
      <c r="F323" s="17">
        <v>44151</v>
      </c>
      <c r="G323" s="7" t="s">
        <v>9</v>
      </c>
      <c r="H323" s="8">
        <v>44162</v>
      </c>
    </row>
    <row r="324" spans="1:8" ht="15.75" customHeight="1" x14ac:dyDescent="0.2">
      <c r="A324" s="4">
        <v>323</v>
      </c>
      <c r="B324" s="5" t="s">
        <v>641</v>
      </c>
      <c r="C324" s="5" t="s">
        <v>642</v>
      </c>
      <c r="D324" s="4" t="s">
        <v>9</v>
      </c>
      <c r="E324" s="15">
        <v>44165</v>
      </c>
      <c r="F324" s="15">
        <v>44165</v>
      </c>
      <c r="G324" s="7" t="s">
        <v>9</v>
      </c>
      <c r="H324" s="8">
        <v>44165</v>
      </c>
    </row>
    <row r="325" spans="1:8" ht="15.75" customHeight="1" x14ac:dyDescent="0.2">
      <c r="A325" s="11">
        <v>324</v>
      </c>
      <c r="B325" s="12" t="s">
        <v>643</v>
      </c>
      <c r="C325" s="12" t="s">
        <v>644</v>
      </c>
      <c r="D325" s="11" t="s">
        <v>9</v>
      </c>
      <c r="E325" s="14">
        <v>44166</v>
      </c>
      <c r="F325" s="14">
        <v>44166</v>
      </c>
      <c r="G325" s="7" t="s">
        <v>9</v>
      </c>
      <c r="H325" s="8">
        <v>44166</v>
      </c>
    </row>
    <row r="326" spans="1:8" ht="15.75" customHeight="1" x14ac:dyDescent="0.2">
      <c r="A326" s="4">
        <v>325</v>
      </c>
      <c r="B326" s="5" t="s">
        <v>645</v>
      </c>
      <c r="C326" s="5" t="s">
        <v>646</v>
      </c>
      <c r="D326" s="4" t="s">
        <v>9</v>
      </c>
      <c r="E326" s="6">
        <v>44166</v>
      </c>
      <c r="F326" s="6">
        <v>44166</v>
      </c>
      <c r="G326" s="7" t="s">
        <v>9</v>
      </c>
      <c r="H326" s="8">
        <v>44166</v>
      </c>
    </row>
    <row r="327" spans="1:8" ht="15.75" customHeight="1" x14ac:dyDescent="0.2">
      <c r="A327" s="4">
        <v>326</v>
      </c>
      <c r="B327" s="5" t="s">
        <v>647</v>
      </c>
      <c r="C327" s="5" t="s">
        <v>648</v>
      </c>
      <c r="D327" s="4" t="s">
        <v>9</v>
      </c>
      <c r="E327" s="6">
        <v>44167</v>
      </c>
      <c r="F327" s="6">
        <v>44167</v>
      </c>
      <c r="G327" s="7" t="s">
        <v>9</v>
      </c>
      <c r="H327" s="8">
        <v>44167</v>
      </c>
    </row>
    <row r="328" spans="1:8" ht="15.75" customHeight="1" x14ac:dyDescent="0.2">
      <c r="A328" s="11">
        <v>327</v>
      </c>
      <c r="B328" s="12" t="s">
        <v>649</v>
      </c>
      <c r="C328" s="12" t="s">
        <v>650</v>
      </c>
      <c r="D328" s="11" t="s">
        <v>612</v>
      </c>
      <c r="E328" s="14">
        <v>44169</v>
      </c>
      <c r="F328" s="14">
        <v>44169</v>
      </c>
      <c r="G328" s="7" t="s">
        <v>612</v>
      </c>
      <c r="H328" s="8">
        <v>44169</v>
      </c>
    </row>
    <row r="329" spans="1:8" ht="15.75" customHeight="1" x14ac:dyDescent="0.2">
      <c r="A329" s="4">
        <v>328</v>
      </c>
      <c r="B329" s="5" t="s">
        <v>651</v>
      </c>
      <c r="C329" s="5" t="s">
        <v>652</v>
      </c>
      <c r="D329" s="4" t="s">
        <v>9</v>
      </c>
      <c r="E329" s="6">
        <v>44173</v>
      </c>
      <c r="F329" s="6">
        <v>44173</v>
      </c>
      <c r="G329" s="7" t="s">
        <v>9</v>
      </c>
      <c r="H329" s="8">
        <v>44173</v>
      </c>
    </row>
    <row r="330" spans="1:8" ht="15.75" customHeight="1" x14ac:dyDescent="0.2">
      <c r="A330" s="4">
        <v>329</v>
      </c>
      <c r="B330" s="5" t="s">
        <v>653</v>
      </c>
      <c r="C330" s="5" t="s">
        <v>654</v>
      </c>
      <c r="D330" s="4" t="s">
        <v>9</v>
      </c>
      <c r="E330" s="6">
        <v>44174</v>
      </c>
      <c r="F330" s="6">
        <v>44174</v>
      </c>
      <c r="G330" s="7" t="s">
        <v>9</v>
      </c>
      <c r="H330" s="8">
        <v>44174</v>
      </c>
    </row>
    <row r="331" spans="1:8" ht="15.75" customHeight="1" x14ac:dyDescent="0.2">
      <c r="A331" s="11">
        <v>330</v>
      </c>
      <c r="B331" s="12" t="s">
        <v>655</v>
      </c>
      <c r="C331" s="12" t="s">
        <v>656</v>
      </c>
      <c r="D331" s="11" t="s">
        <v>9</v>
      </c>
      <c r="E331" s="16">
        <v>44175</v>
      </c>
      <c r="F331" s="17">
        <v>42820</v>
      </c>
      <c r="G331" s="7" t="s">
        <v>9</v>
      </c>
      <c r="H331" s="8">
        <v>44175</v>
      </c>
    </row>
    <row r="332" spans="1:8" ht="15.75" customHeight="1" x14ac:dyDescent="0.2">
      <c r="A332" s="4">
        <v>331</v>
      </c>
      <c r="B332" s="5" t="s">
        <v>657</v>
      </c>
      <c r="C332" s="5" t="s">
        <v>658</v>
      </c>
      <c r="D332" s="4" t="s">
        <v>9</v>
      </c>
      <c r="E332" s="15">
        <v>44177</v>
      </c>
      <c r="F332" s="20">
        <v>44176</v>
      </c>
      <c r="G332" s="7" t="s">
        <v>9</v>
      </c>
      <c r="H332" s="8">
        <v>44177</v>
      </c>
    </row>
    <row r="333" spans="1:8" ht="15.75" customHeight="1" x14ac:dyDescent="0.2">
      <c r="A333" s="4">
        <v>332</v>
      </c>
      <c r="B333" s="5" t="s">
        <v>659</v>
      </c>
      <c r="C333" s="5" t="s">
        <v>660</v>
      </c>
      <c r="D333" s="4" t="s">
        <v>612</v>
      </c>
      <c r="E333" s="15">
        <v>44180</v>
      </c>
      <c r="F333" s="15">
        <v>44180</v>
      </c>
      <c r="G333" s="7" t="s">
        <v>612</v>
      </c>
      <c r="H333" s="8">
        <v>44180</v>
      </c>
    </row>
    <row r="334" spans="1:8" ht="15.75" customHeight="1" x14ac:dyDescent="0.2">
      <c r="A334" s="11">
        <v>333</v>
      </c>
      <c r="B334" s="12" t="s">
        <v>661</v>
      </c>
      <c r="C334" s="12" t="s">
        <v>662</v>
      </c>
      <c r="D334" s="11" t="s">
        <v>9</v>
      </c>
      <c r="E334" s="16">
        <v>44181</v>
      </c>
      <c r="F334" s="17">
        <v>43371</v>
      </c>
      <c r="G334" s="7" t="s">
        <v>9</v>
      </c>
      <c r="H334" s="8">
        <v>44181</v>
      </c>
    </row>
    <row r="335" spans="1:8" ht="15.75" customHeight="1" x14ac:dyDescent="0.2">
      <c r="A335" s="11">
        <v>334</v>
      </c>
      <c r="B335" s="12" t="s">
        <v>663</v>
      </c>
      <c r="C335" s="12" t="s">
        <v>664</v>
      </c>
      <c r="D335" s="11" t="s">
        <v>9</v>
      </c>
      <c r="E335" s="16">
        <v>44182</v>
      </c>
      <c r="F335" s="17">
        <v>44176</v>
      </c>
      <c r="G335" s="7" t="s">
        <v>9</v>
      </c>
      <c r="H335" s="8">
        <v>44182</v>
      </c>
    </row>
    <row r="336" spans="1:8" ht="15.75" customHeight="1" x14ac:dyDescent="0.2">
      <c r="A336" s="4">
        <v>335</v>
      </c>
      <c r="B336" s="5" t="s">
        <v>665</v>
      </c>
      <c r="C336" s="5" t="s">
        <v>666</v>
      </c>
      <c r="D336" s="4" t="s">
        <v>612</v>
      </c>
      <c r="E336" s="15">
        <v>44188</v>
      </c>
      <c r="F336" s="15">
        <v>44188</v>
      </c>
      <c r="G336" s="7" t="s">
        <v>612</v>
      </c>
      <c r="H336" s="8">
        <v>44188</v>
      </c>
    </row>
    <row r="337" spans="1:8" ht="15.75" customHeight="1" x14ac:dyDescent="0.2">
      <c r="A337" s="4">
        <v>336</v>
      </c>
      <c r="B337" s="5" t="s">
        <v>667</v>
      </c>
      <c r="C337" s="5" t="s">
        <v>668</v>
      </c>
      <c r="D337" s="4" t="s">
        <v>9</v>
      </c>
      <c r="E337" s="6">
        <v>44195</v>
      </c>
      <c r="F337" s="6">
        <v>44195</v>
      </c>
      <c r="G337" s="7" t="s">
        <v>9</v>
      </c>
      <c r="H337" s="8">
        <v>44195</v>
      </c>
    </row>
    <row r="338" spans="1:8" ht="15.75" customHeight="1" x14ac:dyDescent="0.2">
      <c r="A338" s="11">
        <v>337</v>
      </c>
      <c r="B338" s="12" t="s">
        <v>669</v>
      </c>
      <c r="C338" s="12" t="s">
        <v>670</v>
      </c>
      <c r="D338" s="11" t="s">
        <v>9</v>
      </c>
      <c r="E338" s="14">
        <v>44196</v>
      </c>
      <c r="F338" s="17">
        <v>43487</v>
      </c>
      <c r="G338" s="7" t="s">
        <v>9</v>
      </c>
      <c r="H338" s="8">
        <v>44196</v>
      </c>
    </row>
    <row r="339" spans="1:8" ht="15.75" customHeight="1" x14ac:dyDescent="0.2">
      <c r="A339" s="4">
        <v>338</v>
      </c>
      <c r="B339" s="5" t="s">
        <v>671</v>
      </c>
      <c r="C339" s="5" t="s">
        <v>672</v>
      </c>
      <c r="D339" s="4" t="s">
        <v>9</v>
      </c>
      <c r="E339" s="6">
        <v>44201</v>
      </c>
      <c r="F339" s="6">
        <v>43835</v>
      </c>
      <c r="G339" s="7" t="s">
        <v>9</v>
      </c>
      <c r="H339" s="8">
        <v>44201</v>
      </c>
    </row>
    <row r="340" spans="1:8" ht="15.75" customHeight="1" x14ac:dyDescent="0.2">
      <c r="A340" s="4">
        <v>339</v>
      </c>
      <c r="B340" s="5" t="s">
        <v>673</v>
      </c>
      <c r="C340" s="5" t="s">
        <v>674</v>
      </c>
      <c r="D340" s="4" t="s">
        <v>9</v>
      </c>
      <c r="E340" s="6">
        <v>44202</v>
      </c>
      <c r="F340" s="6">
        <v>44202</v>
      </c>
      <c r="G340" s="7" t="s">
        <v>9</v>
      </c>
      <c r="H340" s="8">
        <v>44202</v>
      </c>
    </row>
    <row r="341" spans="1:8" ht="15.75" customHeight="1" x14ac:dyDescent="0.2">
      <c r="A341" s="4">
        <v>340</v>
      </c>
      <c r="B341" s="5" t="s">
        <v>675</v>
      </c>
      <c r="C341" s="5" t="s">
        <v>676</v>
      </c>
      <c r="D341" s="4" t="s">
        <v>9</v>
      </c>
      <c r="E341" s="6">
        <v>44203</v>
      </c>
      <c r="F341" s="6">
        <v>44203</v>
      </c>
      <c r="G341" s="7" t="s">
        <v>9</v>
      </c>
      <c r="H341" s="8">
        <v>44203</v>
      </c>
    </row>
    <row r="342" spans="1:8" ht="15.75" customHeight="1" x14ac:dyDescent="0.2">
      <c r="A342" s="4">
        <v>341</v>
      </c>
      <c r="B342" s="5" t="s">
        <v>677</v>
      </c>
      <c r="C342" s="5" t="s">
        <v>678</v>
      </c>
      <c r="D342" s="4" t="s">
        <v>9</v>
      </c>
      <c r="E342" s="6">
        <v>44207</v>
      </c>
      <c r="F342" s="20">
        <v>44130</v>
      </c>
      <c r="G342" s="7" t="s">
        <v>9</v>
      </c>
      <c r="H342" s="8">
        <v>44207</v>
      </c>
    </row>
    <row r="343" spans="1:8" ht="15.75" customHeight="1" x14ac:dyDescent="0.2">
      <c r="A343" s="4">
        <v>342</v>
      </c>
      <c r="B343" s="5" t="s">
        <v>679</v>
      </c>
      <c r="C343" s="5" t="s">
        <v>680</v>
      </c>
      <c r="D343" s="4" t="s">
        <v>9</v>
      </c>
      <c r="E343" s="6">
        <v>44210</v>
      </c>
      <c r="F343" s="6">
        <v>44189</v>
      </c>
      <c r="G343" s="7" t="s">
        <v>9</v>
      </c>
      <c r="H343" s="8">
        <v>44210</v>
      </c>
    </row>
    <row r="344" spans="1:8" ht="15.75" customHeight="1" x14ac:dyDescent="0.2">
      <c r="A344" s="11">
        <v>343</v>
      </c>
      <c r="B344" s="12" t="s">
        <v>681</v>
      </c>
      <c r="C344" s="12" t="s">
        <v>682</v>
      </c>
      <c r="D344" s="11" t="s">
        <v>9</v>
      </c>
      <c r="E344" s="14">
        <v>44210</v>
      </c>
      <c r="F344" s="14">
        <v>44210</v>
      </c>
      <c r="G344" s="7" t="s">
        <v>9</v>
      </c>
      <c r="H344" s="8">
        <v>44210</v>
      </c>
    </row>
    <row r="345" spans="1:8" ht="15.75" customHeight="1" x14ac:dyDescent="0.2">
      <c r="A345" s="4">
        <v>344</v>
      </c>
      <c r="B345" s="5" t="s">
        <v>683</v>
      </c>
      <c r="C345" s="5" t="s">
        <v>684</v>
      </c>
      <c r="D345" s="4" t="s">
        <v>9</v>
      </c>
      <c r="E345" s="6">
        <v>44216</v>
      </c>
      <c r="F345" s="6">
        <v>44216</v>
      </c>
      <c r="G345" s="7" t="s">
        <v>9</v>
      </c>
      <c r="H345" s="8">
        <v>44216</v>
      </c>
    </row>
    <row r="346" spans="1:8" ht="15.75" customHeight="1" x14ac:dyDescent="0.2">
      <c r="A346" s="4">
        <v>345</v>
      </c>
      <c r="B346" s="5" t="s">
        <v>685</v>
      </c>
      <c r="C346" s="5" t="s">
        <v>686</v>
      </c>
      <c r="D346" s="4" t="s">
        <v>9</v>
      </c>
      <c r="E346" s="6">
        <v>44216</v>
      </c>
      <c r="F346" s="20">
        <v>44215</v>
      </c>
      <c r="G346" s="7" t="s">
        <v>9</v>
      </c>
      <c r="H346" s="8">
        <v>44216</v>
      </c>
    </row>
    <row r="347" spans="1:8" ht="15.75" customHeight="1" x14ac:dyDescent="0.2">
      <c r="A347" s="11">
        <v>346</v>
      </c>
      <c r="B347" s="12" t="s">
        <v>28</v>
      </c>
      <c r="C347" s="12" t="s">
        <v>687</v>
      </c>
      <c r="D347" s="11" t="s">
        <v>9</v>
      </c>
      <c r="E347" s="14">
        <v>44217</v>
      </c>
      <c r="F347" s="14">
        <v>44217</v>
      </c>
      <c r="G347" s="7" t="s">
        <v>9</v>
      </c>
      <c r="H347" s="8">
        <v>44217</v>
      </c>
    </row>
    <row r="348" spans="1:8" ht="15.75" customHeight="1" x14ac:dyDescent="0.2">
      <c r="A348" s="11">
        <v>347</v>
      </c>
      <c r="B348" s="12" t="s">
        <v>688</v>
      </c>
      <c r="C348" s="12" t="s">
        <v>689</v>
      </c>
      <c r="D348" s="11" t="s">
        <v>134</v>
      </c>
      <c r="E348" s="14">
        <v>44217</v>
      </c>
      <c r="F348" s="14">
        <v>44217</v>
      </c>
      <c r="G348" s="7" t="s">
        <v>134</v>
      </c>
      <c r="H348" s="8">
        <v>44217</v>
      </c>
    </row>
    <row r="349" spans="1:8" ht="15.75" customHeight="1" x14ac:dyDescent="0.2">
      <c r="A349" s="4">
        <v>348</v>
      </c>
      <c r="B349" s="5" t="s">
        <v>690</v>
      </c>
      <c r="C349" s="5" t="s">
        <v>691</v>
      </c>
      <c r="D349" s="4" t="s">
        <v>9</v>
      </c>
      <c r="E349" s="6">
        <v>44218</v>
      </c>
      <c r="F349" s="6">
        <v>44218</v>
      </c>
      <c r="G349" s="7" t="s">
        <v>9</v>
      </c>
      <c r="H349" s="8">
        <v>44218</v>
      </c>
    </row>
    <row r="350" spans="1:8" ht="15.75" customHeight="1" x14ac:dyDescent="0.2">
      <c r="A350" s="4">
        <v>349</v>
      </c>
      <c r="B350" s="5" t="s">
        <v>692</v>
      </c>
      <c r="C350" s="5" t="s">
        <v>693</v>
      </c>
      <c r="D350" s="4" t="s">
        <v>9</v>
      </c>
      <c r="E350" s="6">
        <v>44218</v>
      </c>
      <c r="F350" s="6">
        <v>44218</v>
      </c>
      <c r="G350" s="7" t="s">
        <v>9</v>
      </c>
      <c r="H350" s="8">
        <v>44218</v>
      </c>
    </row>
    <row r="351" spans="1:8" ht="15.75" customHeight="1" x14ac:dyDescent="0.2">
      <c r="A351" s="11">
        <v>350</v>
      </c>
      <c r="B351" s="12" t="s">
        <v>694</v>
      </c>
      <c r="C351" s="12" t="s">
        <v>695</v>
      </c>
      <c r="D351" s="11" t="s">
        <v>9</v>
      </c>
      <c r="E351" s="14">
        <v>44220</v>
      </c>
      <c r="F351" s="14">
        <v>44218</v>
      </c>
      <c r="G351" s="7" t="s">
        <v>9</v>
      </c>
      <c r="H351" s="8">
        <v>44220</v>
      </c>
    </row>
    <row r="352" spans="1:8" ht="15.75" customHeight="1" x14ac:dyDescent="0.2">
      <c r="A352" s="4">
        <v>351</v>
      </c>
      <c r="B352" s="5" t="s">
        <v>696</v>
      </c>
      <c r="C352" s="5" t="s">
        <v>697</v>
      </c>
      <c r="D352" s="4" t="s">
        <v>612</v>
      </c>
      <c r="E352" s="6">
        <v>44221</v>
      </c>
      <c r="F352" s="6">
        <v>44221</v>
      </c>
      <c r="G352" s="7" t="s">
        <v>612</v>
      </c>
      <c r="H352" s="8">
        <v>44221</v>
      </c>
    </row>
    <row r="353" spans="1:8" ht="15.75" customHeight="1" x14ac:dyDescent="0.2">
      <c r="A353" s="11">
        <v>352</v>
      </c>
      <c r="B353" s="12" t="s">
        <v>698</v>
      </c>
      <c r="C353" s="12" t="s">
        <v>699</v>
      </c>
      <c r="D353" s="11" t="s">
        <v>9</v>
      </c>
      <c r="E353" s="14">
        <v>44227</v>
      </c>
      <c r="F353" s="14">
        <v>44221</v>
      </c>
      <c r="G353" s="7" t="s">
        <v>9</v>
      </c>
      <c r="H353" s="8">
        <v>44227</v>
      </c>
    </row>
    <row r="354" spans="1:8" ht="15.75" customHeight="1" x14ac:dyDescent="0.2">
      <c r="A354" s="11">
        <v>353</v>
      </c>
      <c r="B354" s="12" t="s">
        <v>413</v>
      </c>
      <c r="C354" s="12" t="s">
        <v>700</v>
      </c>
      <c r="D354" s="11" t="s">
        <v>9</v>
      </c>
      <c r="E354" s="14">
        <v>44228</v>
      </c>
      <c r="F354" s="17">
        <v>44074</v>
      </c>
      <c r="G354" s="7" t="s">
        <v>9</v>
      </c>
      <c r="H354" s="8">
        <v>44228</v>
      </c>
    </row>
    <row r="355" spans="1:8" ht="15.75" customHeight="1" x14ac:dyDescent="0.2">
      <c r="A355" s="4">
        <v>354</v>
      </c>
      <c r="B355" s="5" t="s">
        <v>701</v>
      </c>
      <c r="C355" s="5" t="s">
        <v>702</v>
      </c>
      <c r="D355" s="4" t="s">
        <v>9</v>
      </c>
      <c r="E355" s="6">
        <v>44229</v>
      </c>
      <c r="F355" s="20">
        <v>44221</v>
      </c>
      <c r="G355" s="7" t="s">
        <v>9</v>
      </c>
      <c r="H355" s="8">
        <v>44229</v>
      </c>
    </row>
    <row r="356" spans="1:8" ht="15.75" customHeight="1" x14ac:dyDescent="0.2">
      <c r="A356" s="11">
        <v>355</v>
      </c>
      <c r="B356" s="12" t="s">
        <v>703</v>
      </c>
      <c r="C356" s="12" t="s">
        <v>704</v>
      </c>
      <c r="D356" s="11" t="s">
        <v>9</v>
      </c>
      <c r="E356" s="14">
        <v>44230</v>
      </c>
      <c r="F356" s="17">
        <v>43711</v>
      </c>
      <c r="G356" s="7" t="s">
        <v>9</v>
      </c>
      <c r="H356" s="8">
        <v>44230</v>
      </c>
    </row>
    <row r="357" spans="1:8" ht="15.75" customHeight="1" x14ac:dyDescent="0.2">
      <c r="A357" s="11">
        <v>356</v>
      </c>
      <c r="B357" s="12" t="s">
        <v>705</v>
      </c>
      <c r="C357" s="12" t="s">
        <v>706</v>
      </c>
      <c r="D357" s="11" t="s">
        <v>9</v>
      </c>
      <c r="E357" s="14">
        <v>44231</v>
      </c>
      <c r="F357" s="17">
        <v>44229</v>
      </c>
      <c r="G357" s="7" t="s">
        <v>9</v>
      </c>
      <c r="H357" s="8">
        <v>44231</v>
      </c>
    </row>
    <row r="358" spans="1:8" ht="15.75" customHeight="1" x14ac:dyDescent="0.2">
      <c r="A358" s="4">
        <v>357</v>
      </c>
      <c r="B358" s="5" t="s">
        <v>707</v>
      </c>
      <c r="C358" s="5" t="s">
        <v>708</v>
      </c>
      <c r="D358" s="4" t="s">
        <v>9</v>
      </c>
      <c r="E358" s="6">
        <v>44232</v>
      </c>
      <c r="F358" s="20">
        <v>44105</v>
      </c>
      <c r="G358" s="7" t="s">
        <v>9</v>
      </c>
      <c r="H358" s="8">
        <v>44232</v>
      </c>
    </row>
    <row r="359" spans="1:8" ht="15.75" customHeight="1" x14ac:dyDescent="0.2">
      <c r="A359" s="4">
        <v>358</v>
      </c>
      <c r="B359" s="5" t="s">
        <v>709</v>
      </c>
      <c r="C359" s="5" t="s">
        <v>710</v>
      </c>
      <c r="D359" s="4" t="s">
        <v>9</v>
      </c>
      <c r="E359" s="6">
        <v>44243</v>
      </c>
      <c r="F359" s="6">
        <v>44243</v>
      </c>
      <c r="G359" s="7" t="s">
        <v>9</v>
      </c>
      <c r="H359" s="8">
        <v>44243</v>
      </c>
    </row>
    <row r="360" spans="1:8" ht="15.75" customHeight="1" x14ac:dyDescent="0.2">
      <c r="A360" s="4">
        <v>359</v>
      </c>
      <c r="B360" s="5" t="s">
        <v>711</v>
      </c>
      <c r="C360" s="5" t="s">
        <v>712</v>
      </c>
      <c r="D360" s="4" t="s">
        <v>9</v>
      </c>
      <c r="E360" s="6">
        <v>44257</v>
      </c>
      <c r="F360" s="6">
        <v>44256</v>
      </c>
      <c r="G360" s="7" t="s">
        <v>9</v>
      </c>
      <c r="H360" s="8">
        <v>44257</v>
      </c>
    </row>
    <row r="361" spans="1:8" ht="15.75" customHeight="1" x14ac:dyDescent="0.2">
      <c r="A361" s="4">
        <v>360</v>
      </c>
      <c r="B361" s="5" t="s">
        <v>713</v>
      </c>
      <c r="C361" s="5" t="s">
        <v>714</v>
      </c>
      <c r="D361" s="4" t="s">
        <v>9</v>
      </c>
      <c r="E361" s="6">
        <v>44260</v>
      </c>
      <c r="F361" s="20">
        <v>44176</v>
      </c>
      <c r="G361" s="7" t="s">
        <v>9</v>
      </c>
      <c r="H361" s="8">
        <v>44260</v>
      </c>
    </row>
    <row r="362" spans="1:8" ht="15.75" customHeight="1" x14ac:dyDescent="0.2">
      <c r="A362" s="4">
        <v>361</v>
      </c>
      <c r="B362" s="5" t="s">
        <v>715</v>
      </c>
      <c r="C362" s="5" t="s">
        <v>716</v>
      </c>
      <c r="D362" s="4" t="s">
        <v>9</v>
      </c>
      <c r="E362" s="6">
        <v>44277</v>
      </c>
      <c r="F362" s="6">
        <v>44277</v>
      </c>
      <c r="G362" s="7" t="s">
        <v>9</v>
      </c>
      <c r="H362" s="8">
        <v>44277</v>
      </c>
    </row>
    <row r="363" spans="1:8" ht="15.75" customHeight="1" x14ac:dyDescent="0.2">
      <c r="A363" s="4">
        <v>362</v>
      </c>
      <c r="B363" s="5" t="s">
        <v>717</v>
      </c>
      <c r="C363" s="5" t="s">
        <v>718</v>
      </c>
      <c r="D363" s="4" t="s">
        <v>9</v>
      </c>
      <c r="E363" s="6">
        <v>44278</v>
      </c>
      <c r="F363" s="20">
        <v>44229</v>
      </c>
      <c r="G363" s="7" t="s">
        <v>9</v>
      </c>
      <c r="H363" s="8">
        <v>44278</v>
      </c>
    </row>
    <row r="364" spans="1:8" ht="15.75" customHeight="1" x14ac:dyDescent="0.2">
      <c r="A364" s="11">
        <v>363</v>
      </c>
      <c r="B364" s="12" t="s">
        <v>719</v>
      </c>
      <c r="C364" s="12" t="s">
        <v>720</v>
      </c>
      <c r="D364" s="11" t="s">
        <v>9</v>
      </c>
      <c r="E364" s="14">
        <v>44278</v>
      </c>
      <c r="F364" s="17">
        <v>44113</v>
      </c>
      <c r="G364" s="7" t="s">
        <v>9</v>
      </c>
      <c r="H364" s="8">
        <v>44278</v>
      </c>
    </row>
    <row r="365" spans="1:8" ht="15.75" customHeight="1" x14ac:dyDescent="0.2">
      <c r="A365" s="11">
        <v>364</v>
      </c>
      <c r="B365" s="12" t="s">
        <v>721</v>
      </c>
      <c r="C365" s="12" t="s">
        <v>722</v>
      </c>
      <c r="D365" s="11" t="s">
        <v>9</v>
      </c>
      <c r="E365" s="14">
        <v>44286</v>
      </c>
      <c r="F365" s="14">
        <v>44286</v>
      </c>
      <c r="G365" s="7" t="s">
        <v>9</v>
      </c>
      <c r="H365" s="8">
        <v>44286</v>
      </c>
    </row>
    <row r="366" spans="1:8" ht="15.75" customHeight="1" x14ac:dyDescent="0.2">
      <c r="A366" s="4">
        <v>365</v>
      </c>
      <c r="B366" s="5" t="s">
        <v>723</v>
      </c>
      <c r="C366" s="5" t="s">
        <v>724</v>
      </c>
      <c r="D366" s="4" t="s">
        <v>9</v>
      </c>
      <c r="E366" s="6">
        <v>44293</v>
      </c>
      <c r="F366" s="6">
        <v>44293</v>
      </c>
      <c r="G366" s="7" t="s">
        <v>9</v>
      </c>
      <c r="H366" s="8">
        <v>44293</v>
      </c>
    </row>
    <row r="367" spans="1:8" ht="15.75" customHeight="1" x14ac:dyDescent="0.2">
      <c r="A367" s="11">
        <v>366</v>
      </c>
      <c r="B367" s="12" t="s">
        <v>725</v>
      </c>
      <c r="C367" s="12" t="s">
        <v>726</v>
      </c>
      <c r="D367" s="11" t="s">
        <v>9</v>
      </c>
      <c r="E367" s="14">
        <v>44300</v>
      </c>
      <c r="F367" s="17">
        <v>43769</v>
      </c>
      <c r="G367" s="7" t="s">
        <v>9</v>
      </c>
      <c r="H367" s="8">
        <v>44300</v>
      </c>
    </row>
    <row r="368" spans="1:8" ht="15.75" customHeight="1" x14ac:dyDescent="0.2">
      <c r="A368" s="4">
        <v>367</v>
      </c>
      <c r="B368" s="5" t="s">
        <v>727</v>
      </c>
      <c r="C368" s="5" t="s">
        <v>728</v>
      </c>
      <c r="D368" s="4" t="s">
        <v>9</v>
      </c>
      <c r="E368" s="6">
        <v>44300</v>
      </c>
      <c r="F368" s="20">
        <v>44167</v>
      </c>
      <c r="G368" s="7" t="s">
        <v>9</v>
      </c>
      <c r="H368" s="8">
        <v>44300</v>
      </c>
    </row>
    <row r="369" spans="1:8" ht="15.75" customHeight="1" x14ac:dyDescent="0.2">
      <c r="A369" s="11">
        <v>368</v>
      </c>
      <c r="B369" s="12" t="s">
        <v>729</v>
      </c>
      <c r="C369" s="12" t="s">
        <v>730</v>
      </c>
      <c r="D369" s="11" t="s">
        <v>9</v>
      </c>
      <c r="E369" s="14">
        <v>44302</v>
      </c>
      <c r="F369" s="14">
        <v>43947</v>
      </c>
      <c r="G369" s="7" t="s">
        <v>9</v>
      </c>
      <c r="H369" s="8">
        <v>44302</v>
      </c>
    </row>
    <row r="370" spans="1:8" ht="15.75" customHeight="1" x14ac:dyDescent="0.2">
      <c r="A370" s="4">
        <v>369</v>
      </c>
      <c r="B370" s="5" t="s">
        <v>731</v>
      </c>
      <c r="C370" s="5" t="s">
        <v>732</v>
      </c>
      <c r="D370" s="4" t="s">
        <v>9</v>
      </c>
      <c r="E370" s="6">
        <v>44306</v>
      </c>
      <c r="F370" s="6">
        <v>44306</v>
      </c>
      <c r="G370" s="7" t="s">
        <v>9</v>
      </c>
      <c r="H370" s="8">
        <v>44306</v>
      </c>
    </row>
    <row r="371" spans="1:8" ht="15.75" customHeight="1" x14ac:dyDescent="0.2">
      <c r="A371" s="11">
        <v>370</v>
      </c>
      <c r="B371" s="12" t="s">
        <v>733</v>
      </c>
      <c r="C371" s="12" t="s">
        <v>734</v>
      </c>
      <c r="D371" s="11" t="s">
        <v>9</v>
      </c>
      <c r="E371" s="14">
        <v>44306</v>
      </c>
      <c r="F371" s="17">
        <v>44000</v>
      </c>
      <c r="G371" s="7" t="s">
        <v>9</v>
      </c>
      <c r="H371" s="8">
        <v>44306</v>
      </c>
    </row>
    <row r="372" spans="1:8" ht="15.75" customHeight="1" x14ac:dyDescent="0.2">
      <c r="A372" s="11">
        <v>371</v>
      </c>
      <c r="B372" s="12" t="s">
        <v>735</v>
      </c>
      <c r="C372" s="12" t="s">
        <v>736</v>
      </c>
      <c r="D372" s="11" t="s">
        <v>9</v>
      </c>
      <c r="E372" s="14">
        <v>44316</v>
      </c>
      <c r="F372" s="17">
        <v>44295</v>
      </c>
      <c r="G372" s="7" t="s">
        <v>9</v>
      </c>
      <c r="H372" s="8">
        <v>44316</v>
      </c>
    </row>
    <row r="373" spans="1:8" ht="15.75" customHeight="1" x14ac:dyDescent="0.2">
      <c r="A373" s="11">
        <v>372</v>
      </c>
      <c r="B373" s="12" t="s">
        <v>737</v>
      </c>
      <c r="C373" s="12" t="s">
        <v>738</v>
      </c>
      <c r="D373" s="11" t="s">
        <v>9</v>
      </c>
      <c r="E373" s="14">
        <v>44330</v>
      </c>
      <c r="F373" s="14">
        <v>44330</v>
      </c>
      <c r="G373" s="7" t="s">
        <v>9</v>
      </c>
      <c r="H373" s="8">
        <v>44330</v>
      </c>
    </row>
    <row r="374" spans="1:8" ht="15.75" customHeight="1" x14ac:dyDescent="0.2">
      <c r="A374" s="4">
        <v>373</v>
      </c>
      <c r="B374" s="5" t="s">
        <v>739</v>
      </c>
      <c r="C374" s="5" t="s">
        <v>740</v>
      </c>
      <c r="D374" s="4" t="s">
        <v>9</v>
      </c>
      <c r="E374" s="15">
        <v>44334</v>
      </c>
      <c r="F374" s="15">
        <v>44334</v>
      </c>
      <c r="G374" s="7" t="s">
        <v>9</v>
      </c>
      <c r="H374" s="8">
        <v>44334</v>
      </c>
    </row>
    <row r="375" spans="1:8" ht="15.75" customHeight="1" x14ac:dyDescent="0.2">
      <c r="A375" s="4">
        <v>374</v>
      </c>
      <c r="B375" s="5" t="s">
        <v>741</v>
      </c>
      <c r="C375" s="5" t="s">
        <v>742</v>
      </c>
      <c r="D375" s="4" t="s">
        <v>9</v>
      </c>
      <c r="E375" s="15">
        <v>44334</v>
      </c>
      <c r="F375" s="15">
        <v>44334</v>
      </c>
      <c r="G375" s="7" t="s">
        <v>9</v>
      </c>
      <c r="H375" s="8">
        <v>44334</v>
      </c>
    </row>
    <row r="376" spans="1:8" ht="15.75" customHeight="1" x14ac:dyDescent="0.2">
      <c r="A376" s="4">
        <v>375</v>
      </c>
      <c r="B376" s="5" t="s">
        <v>743</v>
      </c>
      <c r="C376" s="5" t="s">
        <v>744</v>
      </c>
      <c r="D376" s="4" t="s">
        <v>9</v>
      </c>
      <c r="E376" s="15">
        <v>44334</v>
      </c>
      <c r="F376" s="15">
        <v>44334</v>
      </c>
      <c r="G376" s="7" t="s">
        <v>9</v>
      </c>
      <c r="H376" s="8">
        <v>44334</v>
      </c>
    </row>
    <row r="377" spans="1:8" ht="15.75" customHeight="1" x14ac:dyDescent="0.2">
      <c r="A377" s="4">
        <v>376</v>
      </c>
      <c r="B377" s="5" t="s">
        <v>745</v>
      </c>
      <c r="C377" s="5" t="s">
        <v>746</v>
      </c>
      <c r="D377" s="4" t="s">
        <v>9</v>
      </c>
      <c r="E377" s="15">
        <v>44334</v>
      </c>
      <c r="F377" s="15">
        <v>44334</v>
      </c>
      <c r="G377" s="7" t="s">
        <v>9</v>
      </c>
      <c r="H377" s="8">
        <v>44334</v>
      </c>
    </row>
    <row r="378" spans="1:8" ht="15.75" customHeight="1" x14ac:dyDescent="0.2">
      <c r="A378" s="4">
        <v>377</v>
      </c>
      <c r="B378" s="5" t="s">
        <v>747</v>
      </c>
      <c r="C378" s="5" t="s">
        <v>748</v>
      </c>
      <c r="D378" s="4" t="s">
        <v>9</v>
      </c>
      <c r="E378" s="6">
        <v>44334</v>
      </c>
      <c r="F378" s="6">
        <v>44334</v>
      </c>
      <c r="G378" s="7" t="s">
        <v>9</v>
      </c>
      <c r="H378" s="8">
        <v>44334</v>
      </c>
    </row>
    <row r="379" spans="1:8" ht="15.75" customHeight="1" x14ac:dyDescent="0.2">
      <c r="A379" s="11">
        <v>378</v>
      </c>
      <c r="B379" s="12" t="s">
        <v>749</v>
      </c>
      <c r="C379" s="12" t="s">
        <v>750</v>
      </c>
      <c r="D379" s="11" t="s">
        <v>9</v>
      </c>
      <c r="E379" s="14">
        <v>44334</v>
      </c>
      <c r="F379" s="14">
        <v>44334</v>
      </c>
      <c r="G379" s="7" t="s">
        <v>9</v>
      </c>
      <c r="H379" s="8">
        <v>44334</v>
      </c>
    </row>
    <row r="380" spans="1:8" ht="18" customHeight="1" x14ac:dyDescent="0.2">
      <c r="A380" s="11">
        <v>379</v>
      </c>
      <c r="B380" s="12" t="s">
        <v>751</v>
      </c>
      <c r="C380" s="12" t="s">
        <v>752</v>
      </c>
      <c r="D380" s="11" t="s">
        <v>9</v>
      </c>
      <c r="E380" s="14">
        <v>44334</v>
      </c>
      <c r="F380" s="14">
        <v>44334</v>
      </c>
      <c r="G380" s="7" t="s">
        <v>9</v>
      </c>
      <c r="H380" s="8">
        <v>44334</v>
      </c>
    </row>
    <row r="381" spans="1:8" ht="15.75" customHeight="1" x14ac:dyDescent="0.2">
      <c r="A381" s="4">
        <v>380</v>
      </c>
      <c r="B381" s="5" t="s">
        <v>753</v>
      </c>
      <c r="C381" s="5" t="s">
        <v>754</v>
      </c>
      <c r="D381" s="4" t="s">
        <v>9</v>
      </c>
      <c r="E381" s="6">
        <v>44334</v>
      </c>
      <c r="F381" s="6">
        <v>44334</v>
      </c>
      <c r="G381" s="7" t="s">
        <v>9</v>
      </c>
      <c r="H381" s="8">
        <v>44334</v>
      </c>
    </row>
    <row r="382" spans="1:8" ht="15.75" customHeight="1" x14ac:dyDescent="0.2">
      <c r="A382" s="4">
        <v>381</v>
      </c>
      <c r="B382" s="5" t="s">
        <v>755</v>
      </c>
      <c r="C382" s="5" t="s">
        <v>756</v>
      </c>
      <c r="D382" s="4" t="s">
        <v>9</v>
      </c>
      <c r="E382" s="6">
        <v>44334</v>
      </c>
      <c r="F382" s="6">
        <v>44334</v>
      </c>
      <c r="G382" s="7" t="s">
        <v>9</v>
      </c>
      <c r="H382" s="8">
        <v>44334</v>
      </c>
    </row>
    <row r="383" spans="1:8" ht="15.75" customHeight="1" x14ac:dyDescent="0.2">
      <c r="A383" s="4">
        <v>382</v>
      </c>
      <c r="B383" s="5" t="s">
        <v>757</v>
      </c>
      <c r="C383" s="5" t="s">
        <v>758</v>
      </c>
      <c r="D383" s="4" t="s">
        <v>9</v>
      </c>
      <c r="E383" s="6">
        <v>44334</v>
      </c>
      <c r="F383" s="6">
        <v>44334</v>
      </c>
      <c r="G383" s="7" t="s">
        <v>9</v>
      </c>
      <c r="H383" s="8">
        <v>44334</v>
      </c>
    </row>
    <row r="384" spans="1:8" ht="15.75" customHeight="1" x14ac:dyDescent="0.2">
      <c r="A384" s="4">
        <v>383</v>
      </c>
      <c r="B384" s="5" t="s">
        <v>759</v>
      </c>
      <c r="C384" s="5" t="s">
        <v>760</v>
      </c>
      <c r="D384" s="4" t="s">
        <v>9</v>
      </c>
      <c r="E384" s="6">
        <v>44334</v>
      </c>
      <c r="F384" s="6">
        <v>44334</v>
      </c>
      <c r="G384" s="7" t="s">
        <v>9</v>
      </c>
      <c r="H384" s="8">
        <v>44334</v>
      </c>
    </row>
    <row r="385" spans="1:8" ht="15.75" customHeight="1" x14ac:dyDescent="0.2">
      <c r="A385" s="4">
        <v>384</v>
      </c>
      <c r="B385" s="5" t="s">
        <v>761</v>
      </c>
      <c r="C385" s="5" t="s">
        <v>762</v>
      </c>
      <c r="D385" s="4" t="s">
        <v>134</v>
      </c>
      <c r="E385" s="6">
        <v>44334</v>
      </c>
      <c r="F385" s="6">
        <v>44334</v>
      </c>
      <c r="G385" s="7" t="s">
        <v>134</v>
      </c>
      <c r="H385" s="8">
        <v>44334</v>
      </c>
    </row>
    <row r="386" spans="1:8" ht="15.75" customHeight="1" x14ac:dyDescent="0.2">
      <c r="A386" s="4">
        <v>385</v>
      </c>
      <c r="B386" s="5" t="s">
        <v>763</v>
      </c>
      <c r="C386" s="5" t="s">
        <v>764</v>
      </c>
      <c r="D386" s="4" t="s">
        <v>9</v>
      </c>
      <c r="E386" s="15">
        <v>44336</v>
      </c>
      <c r="F386" s="15">
        <v>44336</v>
      </c>
      <c r="G386" s="7" t="s">
        <v>9</v>
      </c>
      <c r="H386" s="8">
        <v>44336</v>
      </c>
    </row>
    <row r="387" spans="1:8" ht="15.75" customHeight="1" x14ac:dyDescent="0.2">
      <c r="A387" s="4">
        <v>386</v>
      </c>
      <c r="B387" s="5" t="s">
        <v>765</v>
      </c>
      <c r="C387" s="5" t="s">
        <v>766</v>
      </c>
      <c r="D387" s="4" t="s">
        <v>9</v>
      </c>
      <c r="E387" s="15">
        <v>44336</v>
      </c>
      <c r="F387" s="15">
        <v>44336</v>
      </c>
      <c r="G387" s="7" t="s">
        <v>9</v>
      </c>
      <c r="H387" s="8">
        <v>44336</v>
      </c>
    </row>
    <row r="388" spans="1:8" ht="15.75" customHeight="1" x14ac:dyDescent="0.2">
      <c r="A388" s="4">
        <v>387</v>
      </c>
      <c r="B388" s="5" t="s">
        <v>767</v>
      </c>
      <c r="C388" s="5" t="s">
        <v>768</v>
      </c>
      <c r="D388" s="4" t="s">
        <v>9</v>
      </c>
      <c r="E388" s="15">
        <v>44336</v>
      </c>
      <c r="F388" s="15">
        <v>44336</v>
      </c>
      <c r="G388" s="7" t="s">
        <v>9</v>
      </c>
      <c r="H388" s="8">
        <v>44336</v>
      </c>
    </row>
    <row r="389" spans="1:8" ht="15.75" customHeight="1" x14ac:dyDescent="0.2">
      <c r="A389" s="4">
        <v>388</v>
      </c>
      <c r="B389" s="5" t="s">
        <v>769</v>
      </c>
      <c r="C389" s="5" t="s">
        <v>770</v>
      </c>
      <c r="D389" s="4" t="s">
        <v>9</v>
      </c>
      <c r="E389" s="15">
        <v>44336</v>
      </c>
      <c r="F389" s="15">
        <v>44336</v>
      </c>
      <c r="G389" s="7" t="s">
        <v>9</v>
      </c>
      <c r="H389" s="8">
        <v>44336</v>
      </c>
    </row>
    <row r="390" spans="1:8" ht="15.75" customHeight="1" x14ac:dyDescent="0.2">
      <c r="A390" s="4">
        <v>389</v>
      </c>
      <c r="B390" s="5" t="s">
        <v>771</v>
      </c>
      <c r="C390" s="5" t="s">
        <v>772</v>
      </c>
      <c r="D390" s="4" t="s">
        <v>9</v>
      </c>
      <c r="E390" s="15">
        <v>44337</v>
      </c>
      <c r="F390" s="15">
        <v>44337</v>
      </c>
      <c r="G390" s="7" t="s">
        <v>9</v>
      </c>
      <c r="H390" s="8">
        <v>44337</v>
      </c>
    </row>
    <row r="391" spans="1:8" ht="15.75" customHeight="1" x14ac:dyDescent="0.2">
      <c r="A391" s="4">
        <v>390</v>
      </c>
      <c r="B391" s="5" t="s">
        <v>773</v>
      </c>
      <c r="C391" s="5" t="s">
        <v>774</v>
      </c>
      <c r="D391" s="4" t="s">
        <v>9</v>
      </c>
      <c r="E391" s="15">
        <v>44340</v>
      </c>
      <c r="F391" s="15">
        <v>44340</v>
      </c>
      <c r="G391" s="7" t="s">
        <v>9</v>
      </c>
      <c r="H391" s="8">
        <v>44340</v>
      </c>
    </row>
    <row r="392" spans="1:8" ht="15.75" customHeight="1" x14ac:dyDescent="0.2">
      <c r="A392" s="4">
        <v>391</v>
      </c>
      <c r="B392" s="5" t="s">
        <v>775</v>
      </c>
      <c r="C392" s="5" t="s">
        <v>776</v>
      </c>
      <c r="D392" s="4" t="s">
        <v>9</v>
      </c>
      <c r="E392" s="15">
        <v>44340</v>
      </c>
      <c r="F392" s="20">
        <v>44336</v>
      </c>
      <c r="G392" s="7" t="s">
        <v>9</v>
      </c>
      <c r="H392" s="8">
        <v>44340</v>
      </c>
    </row>
    <row r="393" spans="1:8" ht="15.75" customHeight="1" x14ac:dyDescent="0.2">
      <c r="A393" s="4">
        <v>392</v>
      </c>
      <c r="B393" s="5" t="s">
        <v>777</v>
      </c>
      <c r="C393" s="5" t="s">
        <v>778</v>
      </c>
      <c r="D393" s="4" t="s">
        <v>9</v>
      </c>
      <c r="E393" s="15">
        <v>44341</v>
      </c>
      <c r="F393" s="15">
        <v>44341</v>
      </c>
      <c r="G393" s="7" t="s">
        <v>9</v>
      </c>
      <c r="H393" s="8">
        <v>44341</v>
      </c>
    </row>
    <row r="394" spans="1:8" ht="15.75" customHeight="1" x14ac:dyDescent="0.2">
      <c r="A394" s="4">
        <v>393</v>
      </c>
      <c r="B394" s="5" t="s">
        <v>779</v>
      </c>
      <c r="C394" s="5" t="s">
        <v>780</v>
      </c>
      <c r="D394" s="4" t="s">
        <v>612</v>
      </c>
      <c r="E394" s="6">
        <v>44343</v>
      </c>
      <c r="F394" s="6">
        <v>44343</v>
      </c>
      <c r="G394" s="7" t="s">
        <v>612</v>
      </c>
      <c r="H394" s="8">
        <v>44343</v>
      </c>
    </row>
    <row r="395" spans="1:8" ht="15.75" customHeight="1" x14ac:dyDescent="0.2">
      <c r="A395" s="4">
        <v>394</v>
      </c>
      <c r="B395" s="5" t="s">
        <v>781</v>
      </c>
      <c r="C395" s="5" t="s">
        <v>782</v>
      </c>
      <c r="D395" s="4" t="s">
        <v>9</v>
      </c>
      <c r="E395" s="6">
        <v>44348</v>
      </c>
      <c r="F395" s="6">
        <v>44348</v>
      </c>
      <c r="G395" s="7" t="s">
        <v>9</v>
      </c>
      <c r="H395" s="8">
        <v>44348</v>
      </c>
    </row>
    <row r="396" spans="1:8" ht="15.75" customHeight="1" x14ac:dyDescent="0.2">
      <c r="A396" s="4">
        <v>395</v>
      </c>
      <c r="B396" s="5" t="s">
        <v>783</v>
      </c>
      <c r="C396" s="5" t="s">
        <v>784</v>
      </c>
      <c r="D396" s="4" t="s">
        <v>9</v>
      </c>
      <c r="E396" s="6">
        <v>44348</v>
      </c>
      <c r="F396" s="6">
        <v>44348</v>
      </c>
      <c r="G396" s="7" t="s">
        <v>9</v>
      </c>
      <c r="H396" s="8">
        <v>44348</v>
      </c>
    </row>
    <row r="397" spans="1:8" ht="15.75" customHeight="1" x14ac:dyDescent="0.2">
      <c r="A397" s="4">
        <v>396</v>
      </c>
      <c r="B397" s="5" t="s">
        <v>785</v>
      </c>
      <c r="C397" s="5" t="s">
        <v>786</v>
      </c>
      <c r="D397" s="4" t="s">
        <v>9</v>
      </c>
      <c r="E397" s="6">
        <v>44354</v>
      </c>
      <c r="F397" s="6">
        <v>44354</v>
      </c>
      <c r="G397" s="7" t="s">
        <v>9</v>
      </c>
      <c r="H397" s="8">
        <v>44354</v>
      </c>
    </row>
    <row r="398" spans="1:8" ht="15.75" customHeight="1" x14ac:dyDescent="0.2">
      <c r="A398" s="11">
        <v>397</v>
      </c>
      <c r="B398" s="12" t="s">
        <v>787</v>
      </c>
      <c r="C398" s="12" t="s">
        <v>788</v>
      </c>
      <c r="D398" s="11" t="s">
        <v>9</v>
      </c>
      <c r="E398" s="14">
        <v>44385</v>
      </c>
      <c r="F398" s="14">
        <v>44385</v>
      </c>
      <c r="G398" s="7" t="s">
        <v>9</v>
      </c>
      <c r="H398" s="8">
        <v>44385</v>
      </c>
    </row>
    <row r="399" spans="1:8" ht="15.75" customHeight="1" x14ac:dyDescent="0.2">
      <c r="A399" s="4">
        <v>398</v>
      </c>
      <c r="B399" s="5" t="s">
        <v>789</v>
      </c>
      <c r="C399" s="5" t="s">
        <v>790</v>
      </c>
      <c r="D399" s="4" t="s">
        <v>9</v>
      </c>
      <c r="E399" s="6">
        <v>44385</v>
      </c>
      <c r="F399" s="6">
        <v>44385</v>
      </c>
      <c r="G399" s="7" t="s">
        <v>9</v>
      </c>
      <c r="H399" s="8">
        <v>44385</v>
      </c>
    </row>
    <row r="400" spans="1:8" ht="15.75" customHeight="1" x14ac:dyDescent="0.2">
      <c r="A400" s="11">
        <v>399</v>
      </c>
      <c r="B400" s="12" t="s">
        <v>791</v>
      </c>
      <c r="C400" s="12" t="s">
        <v>792</v>
      </c>
      <c r="D400" s="11" t="s">
        <v>612</v>
      </c>
      <c r="E400" s="14">
        <v>44385</v>
      </c>
      <c r="F400" s="14">
        <v>44385</v>
      </c>
      <c r="G400" s="7" t="s">
        <v>612</v>
      </c>
      <c r="H400" s="8">
        <v>44385</v>
      </c>
    </row>
    <row r="401" spans="1:8" ht="15.75" customHeight="1" x14ac:dyDescent="0.2">
      <c r="A401" s="4">
        <v>400</v>
      </c>
      <c r="B401" s="5" t="s">
        <v>793</v>
      </c>
      <c r="C401" s="5" t="s">
        <v>794</v>
      </c>
      <c r="D401" s="4" t="s">
        <v>9</v>
      </c>
      <c r="E401" s="6">
        <v>44396</v>
      </c>
      <c r="F401" s="6">
        <v>44396</v>
      </c>
      <c r="G401" s="7" t="s">
        <v>9</v>
      </c>
      <c r="H401" s="8">
        <v>44396</v>
      </c>
    </row>
    <row r="402" spans="1:8" ht="15.75" customHeight="1" x14ac:dyDescent="0.2">
      <c r="A402" s="4">
        <v>401</v>
      </c>
      <c r="B402" s="5" t="s">
        <v>795</v>
      </c>
      <c r="C402" s="5" t="s">
        <v>796</v>
      </c>
      <c r="D402" s="4" t="s">
        <v>9</v>
      </c>
      <c r="E402" s="6">
        <v>44425</v>
      </c>
      <c r="F402" s="6">
        <v>44425</v>
      </c>
      <c r="G402" s="7" t="s">
        <v>9</v>
      </c>
      <c r="H402" s="8">
        <v>44425</v>
      </c>
    </row>
    <row r="403" spans="1:8" ht="15.75" customHeight="1" x14ac:dyDescent="0.2">
      <c r="A403" s="4">
        <v>402</v>
      </c>
      <c r="B403" s="5" t="s">
        <v>797</v>
      </c>
      <c r="C403" s="5" t="s">
        <v>798</v>
      </c>
      <c r="D403" s="4" t="s">
        <v>9</v>
      </c>
      <c r="E403" s="6">
        <v>44433</v>
      </c>
      <c r="F403" s="6">
        <v>44433</v>
      </c>
      <c r="G403" s="7" t="s">
        <v>9</v>
      </c>
      <c r="H403" s="8">
        <v>44433</v>
      </c>
    </row>
    <row r="404" spans="1:8" ht="15.75" customHeight="1" x14ac:dyDescent="0.2">
      <c r="A404" s="4">
        <v>403</v>
      </c>
      <c r="B404" s="5" t="s">
        <v>799</v>
      </c>
      <c r="C404" s="5" t="s">
        <v>800</v>
      </c>
      <c r="D404" s="4" t="s">
        <v>9</v>
      </c>
      <c r="E404" s="15">
        <v>44434</v>
      </c>
      <c r="F404" s="20">
        <v>43626</v>
      </c>
      <c r="G404" s="7" t="s">
        <v>9</v>
      </c>
      <c r="H404" s="8">
        <v>44434</v>
      </c>
    </row>
    <row r="405" spans="1:8" ht="15.75" customHeight="1" x14ac:dyDescent="0.2">
      <c r="A405" s="4">
        <v>404</v>
      </c>
      <c r="B405" s="5" t="s">
        <v>801</v>
      </c>
      <c r="C405" s="5" t="s">
        <v>802</v>
      </c>
      <c r="D405" s="4" t="s">
        <v>9</v>
      </c>
      <c r="E405" s="15">
        <v>44438</v>
      </c>
      <c r="F405" s="15">
        <v>44438</v>
      </c>
      <c r="G405" s="7" t="s">
        <v>9</v>
      </c>
      <c r="H405" s="8">
        <v>44438</v>
      </c>
    </row>
    <row r="406" spans="1:8" ht="15.75" customHeight="1" x14ac:dyDescent="0.2">
      <c r="A406" s="4">
        <v>405</v>
      </c>
      <c r="B406" s="5" t="s">
        <v>803</v>
      </c>
      <c r="C406" s="5" t="s">
        <v>804</v>
      </c>
      <c r="D406" s="4" t="s">
        <v>9</v>
      </c>
      <c r="E406" s="15">
        <v>44439</v>
      </c>
      <c r="F406" s="20">
        <v>44410</v>
      </c>
      <c r="G406" s="7" t="s">
        <v>9</v>
      </c>
      <c r="H406" s="8">
        <v>44439</v>
      </c>
    </row>
    <row r="407" spans="1:8" ht="15.75" customHeight="1" x14ac:dyDescent="0.2">
      <c r="A407" s="4">
        <v>406</v>
      </c>
      <c r="B407" s="5" t="s">
        <v>805</v>
      </c>
      <c r="C407" s="5" t="s">
        <v>806</v>
      </c>
      <c r="D407" s="4" t="s">
        <v>9</v>
      </c>
      <c r="E407" s="15">
        <v>44442</v>
      </c>
      <c r="F407" s="15">
        <v>44442</v>
      </c>
      <c r="G407" s="7" t="s">
        <v>9</v>
      </c>
      <c r="H407" s="8">
        <v>44442</v>
      </c>
    </row>
    <row r="408" spans="1:8" ht="15.75" customHeight="1" x14ac:dyDescent="0.2">
      <c r="A408" s="4">
        <v>407</v>
      </c>
      <c r="B408" s="5" t="s">
        <v>807</v>
      </c>
      <c r="C408" s="5" t="s">
        <v>808</v>
      </c>
      <c r="D408" s="4" t="s">
        <v>134</v>
      </c>
      <c r="E408" s="6">
        <v>44442</v>
      </c>
      <c r="F408" s="6">
        <v>44442</v>
      </c>
      <c r="G408" s="7" t="s">
        <v>134</v>
      </c>
      <c r="H408" s="8">
        <v>44442</v>
      </c>
    </row>
    <row r="409" spans="1:8" ht="15.75" customHeight="1" x14ac:dyDescent="0.2">
      <c r="A409" s="4">
        <v>408</v>
      </c>
      <c r="B409" s="5" t="s">
        <v>809</v>
      </c>
      <c r="C409" s="5" t="s">
        <v>810</v>
      </c>
      <c r="D409" s="4" t="s">
        <v>9</v>
      </c>
      <c r="E409" s="15">
        <v>44446</v>
      </c>
      <c r="F409" s="15">
        <v>44446</v>
      </c>
      <c r="G409" s="7" t="s">
        <v>9</v>
      </c>
      <c r="H409" s="8">
        <v>44446</v>
      </c>
    </row>
    <row r="410" spans="1:8" ht="15.75" customHeight="1" x14ac:dyDescent="0.2">
      <c r="A410" s="4">
        <v>409</v>
      </c>
      <c r="B410" s="5" t="s">
        <v>811</v>
      </c>
      <c r="C410" s="5" t="s">
        <v>812</v>
      </c>
      <c r="D410" s="4" t="s">
        <v>9</v>
      </c>
      <c r="E410" s="15">
        <v>44446</v>
      </c>
      <c r="F410" s="15">
        <v>44446</v>
      </c>
      <c r="G410" s="7" t="s">
        <v>9</v>
      </c>
      <c r="H410" s="8">
        <v>44446</v>
      </c>
    </row>
    <row r="411" spans="1:8" ht="15.75" customHeight="1" x14ac:dyDescent="0.2">
      <c r="A411" s="4">
        <v>410</v>
      </c>
      <c r="B411" s="5" t="s">
        <v>813</v>
      </c>
      <c r="C411" s="5" t="s">
        <v>814</v>
      </c>
      <c r="D411" s="4" t="s">
        <v>9</v>
      </c>
      <c r="E411" s="15">
        <v>44447</v>
      </c>
      <c r="F411" s="15">
        <v>44447</v>
      </c>
      <c r="G411" s="7" t="s">
        <v>9</v>
      </c>
      <c r="H411" s="8">
        <v>44447</v>
      </c>
    </row>
    <row r="412" spans="1:8" ht="15.75" customHeight="1" x14ac:dyDescent="0.2">
      <c r="A412" s="4">
        <v>411</v>
      </c>
      <c r="B412" s="5" t="s">
        <v>815</v>
      </c>
      <c r="C412" s="5" t="s">
        <v>816</v>
      </c>
      <c r="D412" s="4" t="s">
        <v>9</v>
      </c>
      <c r="E412" s="15">
        <v>44447</v>
      </c>
      <c r="F412" s="15">
        <v>44447</v>
      </c>
      <c r="G412" s="7" t="s">
        <v>9</v>
      </c>
      <c r="H412" s="8">
        <v>44447</v>
      </c>
    </row>
    <row r="413" spans="1:8" ht="15.75" customHeight="1" x14ac:dyDescent="0.2">
      <c r="A413" s="4">
        <v>412</v>
      </c>
      <c r="B413" s="5" t="s">
        <v>817</v>
      </c>
      <c r="C413" s="5" t="s">
        <v>818</v>
      </c>
      <c r="D413" s="4" t="s">
        <v>9</v>
      </c>
      <c r="E413" s="15">
        <v>44448</v>
      </c>
      <c r="F413" s="15">
        <v>44448</v>
      </c>
      <c r="G413" s="7" t="s">
        <v>9</v>
      </c>
      <c r="H413" s="8">
        <v>44448</v>
      </c>
    </row>
    <row r="414" spans="1:8" ht="15.75" customHeight="1" x14ac:dyDescent="0.2">
      <c r="A414" s="4">
        <v>413</v>
      </c>
      <c r="B414" s="5" t="s">
        <v>819</v>
      </c>
      <c r="C414" s="5" t="s">
        <v>820</v>
      </c>
      <c r="D414" s="4" t="s">
        <v>9</v>
      </c>
      <c r="E414" s="15">
        <v>44453</v>
      </c>
      <c r="F414" s="20">
        <v>44405</v>
      </c>
      <c r="G414" s="7" t="s">
        <v>9</v>
      </c>
      <c r="H414" s="8">
        <v>44453</v>
      </c>
    </row>
    <row r="415" spans="1:8" ht="15.75" customHeight="1" x14ac:dyDescent="0.2">
      <c r="A415" s="4">
        <v>414</v>
      </c>
      <c r="B415" s="5" t="s">
        <v>821</v>
      </c>
      <c r="C415" s="5" t="s">
        <v>822</v>
      </c>
      <c r="D415" s="4" t="s">
        <v>9</v>
      </c>
      <c r="E415" s="6">
        <v>44454</v>
      </c>
      <c r="F415" s="20">
        <v>44356</v>
      </c>
      <c r="G415" s="7" t="s">
        <v>9</v>
      </c>
      <c r="H415" s="8">
        <v>44454</v>
      </c>
    </row>
    <row r="416" spans="1:8" ht="15.75" customHeight="1" x14ac:dyDescent="0.2">
      <c r="A416" s="4">
        <v>415</v>
      </c>
      <c r="B416" s="5" t="s">
        <v>823</v>
      </c>
      <c r="C416" s="5" t="s">
        <v>824</v>
      </c>
      <c r="D416" s="4" t="s">
        <v>9</v>
      </c>
      <c r="E416" s="6">
        <v>44455</v>
      </c>
      <c r="F416" s="6">
        <v>44455</v>
      </c>
      <c r="G416" s="7" t="s">
        <v>9</v>
      </c>
      <c r="H416" s="8">
        <v>44455</v>
      </c>
    </row>
    <row r="417" spans="1:8" ht="15.75" customHeight="1" x14ac:dyDescent="0.2">
      <c r="A417" s="4">
        <v>416</v>
      </c>
      <c r="B417" s="5" t="s">
        <v>825</v>
      </c>
      <c r="C417" s="5" t="s">
        <v>826</v>
      </c>
      <c r="D417" s="4" t="s">
        <v>9</v>
      </c>
      <c r="E417" s="6">
        <v>44460</v>
      </c>
      <c r="F417" s="6">
        <v>44460</v>
      </c>
      <c r="G417" s="7" t="s">
        <v>9</v>
      </c>
      <c r="H417" s="8">
        <v>44460</v>
      </c>
    </row>
    <row r="418" spans="1:8" ht="15.75" customHeight="1" x14ac:dyDescent="0.2">
      <c r="A418" s="4">
        <v>417</v>
      </c>
      <c r="B418" s="5" t="s">
        <v>827</v>
      </c>
      <c r="C418" s="5" t="s">
        <v>828</v>
      </c>
      <c r="D418" s="4" t="s">
        <v>9</v>
      </c>
      <c r="E418" s="6">
        <v>44470</v>
      </c>
      <c r="F418" s="6">
        <v>44470</v>
      </c>
      <c r="G418" s="7" t="s">
        <v>9</v>
      </c>
      <c r="H418" s="8">
        <v>44470</v>
      </c>
    </row>
    <row r="419" spans="1:8" ht="15.75" customHeight="1" x14ac:dyDescent="0.2">
      <c r="A419" s="4">
        <v>418</v>
      </c>
      <c r="B419" s="5" t="s">
        <v>829</v>
      </c>
      <c r="C419" s="5" t="s">
        <v>830</v>
      </c>
      <c r="D419" s="4" t="s">
        <v>9</v>
      </c>
      <c r="E419" s="15">
        <v>44474</v>
      </c>
      <c r="F419" s="21">
        <v>44474</v>
      </c>
      <c r="G419" s="7" t="s">
        <v>9</v>
      </c>
      <c r="H419" s="8">
        <v>44474</v>
      </c>
    </row>
    <row r="420" spans="1:8" ht="15.75" customHeight="1" x14ac:dyDescent="0.2">
      <c r="A420" s="4">
        <v>419</v>
      </c>
      <c r="B420" s="5" t="s">
        <v>831</v>
      </c>
      <c r="C420" s="5" t="s">
        <v>832</v>
      </c>
      <c r="D420" s="4" t="s">
        <v>9</v>
      </c>
      <c r="E420" s="15">
        <v>44483</v>
      </c>
      <c r="F420" s="15">
        <v>44483</v>
      </c>
      <c r="G420" s="7" t="s">
        <v>9</v>
      </c>
      <c r="H420" s="8">
        <v>44483</v>
      </c>
    </row>
    <row r="421" spans="1:8" ht="15.75" customHeight="1" x14ac:dyDescent="0.2">
      <c r="A421" s="4">
        <v>420</v>
      </c>
      <c r="B421" s="5" t="s">
        <v>833</v>
      </c>
      <c r="C421" s="5" t="s">
        <v>834</v>
      </c>
      <c r="D421" s="4" t="s">
        <v>9</v>
      </c>
      <c r="E421" s="15">
        <v>44491</v>
      </c>
      <c r="F421" s="20">
        <v>44428</v>
      </c>
      <c r="G421" s="7" t="s">
        <v>9</v>
      </c>
      <c r="H421" s="8">
        <v>44491</v>
      </c>
    </row>
    <row r="422" spans="1:8" ht="15.75" customHeight="1" x14ac:dyDescent="0.2">
      <c r="A422" s="4">
        <v>421</v>
      </c>
      <c r="B422" s="5" t="s">
        <v>835</v>
      </c>
      <c r="C422" s="5" t="s">
        <v>836</v>
      </c>
      <c r="D422" s="4" t="s">
        <v>9</v>
      </c>
      <c r="E422" s="15">
        <v>44491</v>
      </c>
      <c r="F422" s="15">
        <v>44491</v>
      </c>
      <c r="G422" s="7" t="s">
        <v>9</v>
      </c>
      <c r="H422" s="8">
        <v>44491</v>
      </c>
    </row>
    <row r="423" spans="1:8" ht="15.75" customHeight="1" x14ac:dyDescent="0.2">
      <c r="A423" s="11">
        <v>422</v>
      </c>
      <c r="B423" s="12" t="s">
        <v>837</v>
      </c>
      <c r="C423" s="12" t="s">
        <v>838</v>
      </c>
      <c r="D423" s="11" t="s">
        <v>612</v>
      </c>
      <c r="E423" s="16">
        <v>44495</v>
      </c>
      <c r="F423" s="16">
        <v>44495</v>
      </c>
      <c r="G423" s="7" t="s">
        <v>612</v>
      </c>
      <c r="H423" s="8">
        <v>44495</v>
      </c>
    </row>
    <row r="424" spans="1:8" ht="15.75" customHeight="1" x14ac:dyDescent="0.2">
      <c r="A424" s="4">
        <v>423</v>
      </c>
      <c r="B424" s="5" t="s">
        <v>839</v>
      </c>
      <c r="C424" s="5" t="s">
        <v>840</v>
      </c>
      <c r="D424" s="4" t="s">
        <v>612</v>
      </c>
      <c r="E424" s="15">
        <v>44498</v>
      </c>
      <c r="F424" s="15">
        <v>44498</v>
      </c>
      <c r="G424" s="7" t="s">
        <v>612</v>
      </c>
      <c r="H424" s="8">
        <v>44498</v>
      </c>
    </row>
    <row r="425" spans="1:8" ht="15.75" customHeight="1" x14ac:dyDescent="0.2">
      <c r="A425" s="4">
        <v>424</v>
      </c>
      <c r="B425" s="5" t="s">
        <v>841</v>
      </c>
      <c r="C425" s="5" t="s">
        <v>842</v>
      </c>
      <c r="D425" s="4" t="s">
        <v>9</v>
      </c>
      <c r="E425" s="15">
        <v>44503</v>
      </c>
      <c r="F425" s="15">
        <v>44503</v>
      </c>
      <c r="G425" s="7" t="s">
        <v>9</v>
      </c>
      <c r="H425" s="8">
        <v>44503</v>
      </c>
    </row>
    <row r="426" spans="1:8" ht="15.75" customHeight="1" x14ac:dyDescent="0.2">
      <c r="A426" s="4">
        <v>425</v>
      </c>
      <c r="B426" s="5" t="s">
        <v>843</v>
      </c>
      <c r="C426" s="5" t="s">
        <v>844</v>
      </c>
      <c r="D426" s="4" t="s">
        <v>9</v>
      </c>
      <c r="E426" s="15">
        <v>44504</v>
      </c>
      <c r="F426" s="20">
        <v>44149</v>
      </c>
      <c r="G426" s="7" t="s">
        <v>9</v>
      </c>
      <c r="H426" s="8">
        <v>44504</v>
      </c>
    </row>
    <row r="427" spans="1:8" ht="15.75" customHeight="1" x14ac:dyDescent="0.2">
      <c r="A427" s="4">
        <v>426</v>
      </c>
      <c r="B427" s="5" t="s">
        <v>845</v>
      </c>
      <c r="C427" s="5" t="s">
        <v>846</v>
      </c>
      <c r="D427" s="4" t="s">
        <v>612</v>
      </c>
      <c r="E427" s="15">
        <v>44520</v>
      </c>
      <c r="F427" s="15">
        <v>44520</v>
      </c>
      <c r="G427" s="7" t="s">
        <v>612</v>
      </c>
      <c r="H427" s="8">
        <v>44520</v>
      </c>
    </row>
    <row r="428" spans="1:8" ht="15.75" customHeight="1" x14ac:dyDescent="0.2">
      <c r="A428" s="4">
        <v>427</v>
      </c>
      <c r="B428" s="5" t="s">
        <v>847</v>
      </c>
      <c r="C428" s="5" t="s">
        <v>848</v>
      </c>
      <c r="D428" s="4" t="s">
        <v>9</v>
      </c>
      <c r="E428" s="15">
        <v>44522</v>
      </c>
      <c r="F428" s="20">
        <v>44028</v>
      </c>
      <c r="G428" s="7" t="s">
        <v>9</v>
      </c>
      <c r="H428" s="8">
        <v>44522</v>
      </c>
    </row>
    <row r="429" spans="1:8" ht="15.75" customHeight="1" x14ac:dyDescent="0.2">
      <c r="A429" s="4">
        <v>428</v>
      </c>
      <c r="B429" s="5" t="s">
        <v>849</v>
      </c>
      <c r="C429" s="5" t="s">
        <v>850</v>
      </c>
      <c r="D429" s="4" t="s">
        <v>9</v>
      </c>
      <c r="E429" s="15">
        <v>44531</v>
      </c>
      <c r="F429" s="15">
        <v>44531</v>
      </c>
      <c r="G429" s="7" t="s">
        <v>9</v>
      </c>
      <c r="H429" s="8">
        <v>44531</v>
      </c>
    </row>
    <row r="430" spans="1:8" ht="15.75" customHeight="1" x14ac:dyDescent="0.2">
      <c r="A430" s="4">
        <v>429</v>
      </c>
      <c r="B430" s="5" t="s">
        <v>851</v>
      </c>
      <c r="C430" s="5" t="s">
        <v>852</v>
      </c>
      <c r="D430" s="4" t="s">
        <v>612</v>
      </c>
      <c r="E430" s="6">
        <v>44533</v>
      </c>
      <c r="F430" s="6">
        <v>44533</v>
      </c>
      <c r="G430" s="7" t="s">
        <v>612</v>
      </c>
      <c r="H430" s="8">
        <v>44533</v>
      </c>
    </row>
    <row r="431" spans="1:8" ht="15.75" customHeight="1" x14ac:dyDescent="0.2">
      <c r="A431" s="4">
        <v>430</v>
      </c>
      <c r="B431" s="5" t="s">
        <v>853</v>
      </c>
      <c r="C431" s="5" t="s">
        <v>854</v>
      </c>
      <c r="D431" s="4" t="s">
        <v>612</v>
      </c>
      <c r="E431" s="6">
        <v>44539</v>
      </c>
      <c r="F431" s="6">
        <v>44539</v>
      </c>
      <c r="G431" s="7" t="s">
        <v>612</v>
      </c>
      <c r="H431" s="8">
        <v>44539</v>
      </c>
    </row>
    <row r="432" spans="1:8" ht="15.75" customHeight="1" x14ac:dyDescent="0.2">
      <c r="A432" s="4">
        <v>431</v>
      </c>
      <c r="B432" s="5" t="s">
        <v>855</v>
      </c>
      <c r="C432" s="5" t="s">
        <v>856</v>
      </c>
      <c r="D432" s="4" t="s">
        <v>9</v>
      </c>
      <c r="E432" s="15">
        <v>44546</v>
      </c>
      <c r="F432" s="15">
        <v>44546</v>
      </c>
      <c r="G432" s="7" t="s">
        <v>9</v>
      </c>
      <c r="H432" s="8">
        <v>44546</v>
      </c>
    </row>
    <row r="433" spans="1:8" ht="15.75" customHeight="1" x14ac:dyDescent="0.2">
      <c r="A433" s="4">
        <v>432</v>
      </c>
      <c r="B433" s="5" t="s">
        <v>857</v>
      </c>
      <c r="C433" s="5" t="s">
        <v>858</v>
      </c>
      <c r="D433" s="4" t="s">
        <v>9</v>
      </c>
      <c r="E433" s="15">
        <v>44551</v>
      </c>
      <c r="F433" s="20">
        <v>44281</v>
      </c>
      <c r="G433" s="7" t="s">
        <v>9</v>
      </c>
      <c r="H433" s="8">
        <v>44551</v>
      </c>
    </row>
    <row r="434" spans="1:8" ht="15.75" customHeight="1" x14ac:dyDescent="0.2">
      <c r="A434" s="4">
        <v>433</v>
      </c>
      <c r="B434" s="5" t="s">
        <v>859</v>
      </c>
      <c r="C434" s="5" t="s">
        <v>860</v>
      </c>
      <c r="D434" s="4" t="s">
        <v>134</v>
      </c>
      <c r="E434" s="15">
        <v>44553</v>
      </c>
      <c r="F434" s="15">
        <v>44553</v>
      </c>
      <c r="G434" s="7" t="s">
        <v>134</v>
      </c>
      <c r="H434" s="8">
        <v>44553</v>
      </c>
    </row>
    <row r="435" spans="1:8" ht="15.75" customHeight="1" x14ac:dyDescent="0.2">
      <c r="A435" s="4">
        <v>434</v>
      </c>
      <c r="B435" s="5" t="s">
        <v>861</v>
      </c>
      <c r="C435" s="5" t="s">
        <v>862</v>
      </c>
      <c r="D435" s="4" t="s">
        <v>9</v>
      </c>
      <c r="E435" s="15">
        <v>44568</v>
      </c>
      <c r="F435" s="15">
        <v>44568</v>
      </c>
      <c r="G435" s="7" t="s">
        <v>9</v>
      </c>
      <c r="H435" s="8">
        <v>44568</v>
      </c>
    </row>
    <row r="436" spans="1:8" ht="15.75" customHeight="1" x14ac:dyDescent="0.2">
      <c r="A436" s="11">
        <v>435</v>
      </c>
      <c r="B436" s="12" t="s">
        <v>863</v>
      </c>
      <c r="C436" s="12" t="s">
        <v>864</v>
      </c>
      <c r="D436" s="11" t="s">
        <v>9</v>
      </c>
      <c r="E436" s="14">
        <v>44593</v>
      </c>
      <c r="F436" s="14">
        <v>44593</v>
      </c>
      <c r="G436" s="7" t="s">
        <v>9</v>
      </c>
      <c r="H436" s="8">
        <v>44593</v>
      </c>
    </row>
    <row r="437" spans="1:8" ht="15.75" customHeight="1" x14ac:dyDescent="0.2">
      <c r="A437" s="4">
        <v>436</v>
      </c>
      <c r="B437" s="5" t="s">
        <v>865</v>
      </c>
      <c r="C437" s="5" t="s">
        <v>866</v>
      </c>
      <c r="D437" s="4" t="s">
        <v>612</v>
      </c>
      <c r="E437" s="6">
        <v>44594</v>
      </c>
      <c r="F437" s="6">
        <v>44594</v>
      </c>
      <c r="G437" s="7" t="s">
        <v>612</v>
      </c>
      <c r="H437" s="8">
        <v>44594</v>
      </c>
    </row>
    <row r="438" spans="1:8" ht="15.75" customHeight="1" x14ac:dyDescent="0.2">
      <c r="A438" s="4">
        <v>437</v>
      </c>
      <c r="B438" s="5" t="s">
        <v>867</v>
      </c>
      <c r="C438" s="5" t="s">
        <v>868</v>
      </c>
      <c r="D438" s="4" t="s">
        <v>9</v>
      </c>
      <c r="E438" s="6">
        <v>44595</v>
      </c>
      <c r="F438" s="20">
        <v>44446</v>
      </c>
      <c r="G438" s="7" t="s">
        <v>9</v>
      </c>
      <c r="H438" s="8">
        <v>44595</v>
      </c>
    </row>
    <row r="439" spans="1:8" ht="15.75" customHeight="1" x14ac:dyDescent="0.2">
      <c r="A439" s="11">
        <v>438</v>
      </c>
      <c r="B439" s="12" t="s">
        <v>869</v>
      </c>
      <c r="C439" s="12" t="s">
        <v>870</v>
      </c>
      <c r="D439" s="11" t="s">
        <v>612</v>
      </c>
      <c r="E439" s="14">
        <v>44600</v>
      </c>
      <c r="F439" s="14">
        <v>44600</v>
      </c>
      <c r="G439" s="7" t="s">
        <v>612</v>
      </c>
      <c r="H439" s="8">
        <v>44600</v>
      </c>
    </row>
    <row r="440" spans="1:8" ht="15.75" customHeight="1" x14ac:dyDescent="0.2">
      <c r="A440" s="11">
        <v>439</v>
      </c>
      <c r="B440" s="12" t="s">
        <v>871</v>
      </c>
      <c r="C440" s="12" t="s">
        <v>872</v>
      </c>
      <c r="D440" s="11" t="s">
        <v>612</v>
      </c>
      <c r="E440" s="14">
        <v>44600</v>
      </c>
      <c r="F440" s="14">
        <v>44600</v>
      </c>
      <c r="G440" s="7" t="s">
        <v>612</v>
      </c>
      <c r="H440" s="8">
        <v>44600</v>
      </c>
    </row>
    <row r="441" spans="1:8" ht="15.75" customHeight="1" x14ac:dyDescent="0.2">
      <c r="A441" s="4">
        <v>440</v>
      </c>
      <c r="B441" s="5" t="s">
        <v>873</v>
      </c>
      <c r="C441" s="5" t="s">
        <v>874</v>
      </c>
      <c r="D441" s="4" t="s">
        <v>9</v>
      </c>
      <c r="E441" s="6">
        <v>44603</v>
      </c>
      <c r="F441" s="6">
        <v>44603</v>
      </c>
      <c r="G441" s="7" t="s">
        <v>9</v>
      </c>
      <c r="H441" s="8">
        <v>44603</v>
      </c>
    </row>
    <row r="442" spans="1:8" ht="15.75" customHeight="1" x14ac:dyDescent="0.2">
      <c r="A442" s="4">
        <v>441</v>
      </c>
      <c r="B442" s="5" t="s">
        <v>875</v>
      </c>
      <c r="C442" s="5" t="s">
        <v>876</v>
      </c>
      <c r="D442" s="4" t="s">
        <v>9</v>
      </c>
      <c r="E442" s="6">
        <v>44606</v>
      </c>
      <c r="F442" s="6">
        <v>44606</v>
      </c>
      <c r="G442" s="7" t="s">
        <v>9</v>
      </c>
      <c r="H442" s="8">
        <v>44606</v>
      </c>
    </row>
    <row r="443" spans="1:8" ht="15.75" customHeight="1" x14ac:dyDescent="0.2">
      <c r="A443" s="11">
        <v>442</v>
      </c>
      <c r="B443" s="12" t="s">
        <v>877</v>
      </c>
      <c r="C443" s="12" t="s">
        <v>878</v>
      </c>
      <c r="D443" s="11" t="s">
        <v>9</v>
      </c>
      <c r="E443" s="14">
        <v>44606</v>
      </c>
      <c r="F443" s="14">
        <v>44606</v>
      </c>
      <c r="G443" s="7" t="s">
        <v>9</v>
      </c>
      <c r="H443" s="8">
        <v>44606</v>
      </c>
    </row>
    <row r="444" spans="1:8" ht="15.75" customHeight="1" x14ac:dyDescent="0.2">
      <c r="A444" s="4">
        <v>443</v>
      </c>
      <c r="B444" s="5" t="s">
        <v>879</v>
      </c>
      <c r="C444" s="5" t="s">
        <v>880</v>
      </c>
      <c r="D444" s="4" t="s">
        <v>612</v>
      </c>
      <c r="E444" s="6">
        <v>44608</v>
      </c>
      <c r="F444" s="6">
        <v>44608</v>
      </c>
      <c r="G444" s="7" t="s">
        <v>612</v>
      </c>
      <c r="H444" s="8">
        <v>44608</v>
      </c>
    </row>
    <row r="445" spans="1:8" ht="15.75" customHeight="1" x14ac:dyDescent="0.2">
      <c r="A445" s="4">
        <v>444</v>
      </c>
      <c r="B445" s="5" t="s">
        <v>881</v>
      </c>
      <c r="C445" s="5" t="s">
        <v>882</v>
      </c>
      <c r="D445" s="4" t="s">
        <v>9</v>
      </c>
      <c r="E445" s="6">
        <v>44622</v>
      </c>
      <c r="F445" s="6">
        <v>44622</v>
      </c>
      <c r="G445" s="7" t="s">
        <v>9</v>
      </c>
      <c r="H445" s="8">
        <v>44622</v>
      </c>
    </row>
    <row r="446" spans="1:8" ht="15.75" customHeight="1" x14ac:dyDescent="0.2">
      <c r="A446" s="4">
        <v>445</v>
      </c>
      <c r="B446" s="5" t="s">
        <v>883</v>
      </c>
      <c r="C446" s="5" t="s">
        <v>884</v>
      </c>
      <c r="D446" s="4" t="s">
        <v>9</v>
      </c>
      <c r="E446" s="6">
        <v>44624</v>
      </c>
      <c r="F446" s="6">
        <v>44624</v>
      </c>
      <c r="G446" s="7" t="s">
        <v>9</v>
      </c>
      <c r="H446" s="8">
        <v>44624</v>
      </c>
    </row>
    <row r="447" spans="1:8" ht="15.75" customHeight="1" x14ac:dyDescent="0.2">
      <c r="A447" s="4">
        <v>446</v>
      </c>
      <c r="B447" s="5" t="s">
        <v>885</v>
      </c>
      <c r="C447" s="5" t="s">
        <v>886</v>
      </c>
      <c r="D447" s="4" t="s">
        <v>9</v>
      </c>
      <c r="E447" s="6">
        <v>44624</v>
      </c>
      <c r="F447" s="6">
        <v>44624</v>
      </c>
      <c r="G447" s="7" t="s">
        <v>9</v>
      </c>
      <c r="H447" s="8">
        <v>44624</v>
      </c>
    </row>
    <row r="448" spans="1:8" ht="15.75" customHeight="1" x14ac:dyDescent="0.2">
      <c r="A448" s="11">
        <v>447</v>
      </c>
      <c r="B448" s="12" t="s">
        <v>887</v>
      </c>
      <c r="C448" s="12" t="s">
        <v>888</v>
      </c>
      <c r="D448" s="11" t="s">
        <v>612</v>
      </c>
      <c r="E448" s="14">
        <v>44627</v>
      </c>
      <c r="F448" s="14">
        <v>44627</v>
      </c>
      <c r="G448" s="7" t="s">
        <v>612</v>
      </c>
      <c r="H448" s="8">
        <v>44627</v>
      </c>
    </row>
    <row r="449" spans="1:8" ht="15.75" customHeight="1" x14ac:dyDescent="0.2">
      <c r="A449" s="4">
        <v>448</v>
      </c>
      <c r="B449" s="5" t="s">
        <v>889</v>
      </c>
      <c r="C449" s="5" t="s">
        <v>890</v>
      </c>
      <c r="D449" s="4" t="s">
        <v>9</v>
      </c>
      <c r="E449" s="6">
        <v>44638</v>
      </c>
      <c r="F449" s="6">
        <v>44638</v>
      </c>
      <c r="G449" s="7" t="s">
        <v>9</v>
      </c>
      <c r="H449" s="8">
        <v>44638</v>
      </c>
    </row>
    <row r="450" spans="1:8" ht="15.75" customHeight="1" x14ac:dyDescent="0.2">
      <c r="A450" s="4">
        <v>449</v>
      </c>
      <c r="B450" s="5" t="s">
        <v>891</v>
      </c>
      <c r="C450" s="5" t="s">
        <v>892</v>
      </c>
      <c r="D450" s="4" t="s">
        <v>612</v>
      </c>
      <c r="E450" s="6">
        <v>44638</v>
      </c>
      <c r="F450" s="6">
        <v>44638</v>
      </c>
      <c r="G450" s="7" t="s">
        <v>612</v>
      </c>
      <c r="H450" s="8">
        <v>44638</v>
      </c>
    </row>
    <row r="451" spans="1:8" ht="15.75" customHeight="1" x14ac:dyDescent="0.2">
      <c r="A451" s="4">
        <v>450</v>
      </c>
      <c r="B451" s="5" t="s">
        <v>893</v>
      </c>
      <c r="C451" s="5" t="s">
        <v>894</v>
      </c>
      <c r="D451" s="4" t="s">
        <v>612</v>
      </c>
      <c r="E451" s="6">
        <v>44645</v>
      </c>
      <c r="F451" s="6">
        <v>44645</v>
      </c>
      <c r="G451" s="7" t="s">
        <v>612</v>
      </c>
      <c r="H451" s="8">
        <v>44645</v>
      </c>
    </row>
    <row r="452" spans="1:8" ht="15.75" customHeight="1" x14ac:dyDescent="0.2">
      <c r="A452" s="4">
        <v>451</v>
      </c>
      <c r="B452" s="5" t="s">
        <v>895</v>
      </c>
      <c r="C452" s="5" t="s">
        <v>896</v>
      </c>
      <c r="D452" s="4" t="s">
        <v>9</v>
      </c>
      <c r="E452" s="6">
        <v>44657</v>
      </c>
      <c r="F452" s="20">
        <v>44141</v>
      </c>
      <c r="G452" s="7" t="s">
        <v>9</v>
      </c>
      <c r="H452" s="8">
        <v>44657</v>
      </c>
    </row>
    <row r="453" spans="1:8" ht="15.75" customHeight="1" x14ac:dyDescent="0.2">
      <c r="A453" s="4">
        <v>452</v>
      </c>
      <c r="B453" s="5" t="s">
        <v>897</v>
      </c>
      <c r="C453" s="5" t="s">
        <v>898</v>
      </c>
      <c r="D453" s="4" t="s">
        <v>9</v>
      </c>
      <c r="E453" s="6">
        <v>44671</v>
      </c>
      <c r="F453" s="6">
        <v>44671</v>
      </c>
      <c r="G453" s="7" t="s">
        <v>9</v>
      </c>
      <c r="H453" s="8">
        <v>44671</v>
      </c>
    </row>
    <row r="454" spans="1:8" ht="15.75" customHeight="1" x14ac:dyDescent="0.2">
      <c r="A454" s="4">
        <v>453</v>
      </c>
      <c r="B454" s="5" t="s">
        <v>899</v>
      </c>
      <c r="C454" s="5" t="s">
        <v>900</v>
      </c>
      <c r="D454" s="4" t="s">
        <v>9</v>
      </c>
      <c r="E454" s="6">
        <v>44672</v>
      </c>
      <c r="F454" s="6">
        <v>44672</v>
      </c>
      <c r="G454" s="7" t="s">
        <v>9</v>
      </c>
      <c r="H454" s="8">
        <v>44672</v>
      </c>
    </row>
    <row r="455" spans="1:8" ht="15.75" customHeight="1" x14ac:dyDescent="0.2">
      <c r="A455" s="4">
        <v>454</v>
      </c>
      <c r="B455" s="5" t="s">
        <v>901</v>
      </c>
      <c r="C455" s="5" t="s">
        <v>902</v>
      </c>
      <c r="D455" s="4" t="s">
        <v>612</v>
      </c>
      <c r="E455" s="6">
        <v>44694</v>
      </c>
      <c r="F455" s="6">
        <v>44694</v>
      </c>
      <c r="G455" s="7" t="s">
        <v>612</v>
      </c>
      <c r="H455" s="8">
        <v>44694</v>
      </c>
    </row>
    <row r="456" spans="1:8" ht="15.75" customHeight="1" x14ac:dyDescent="0.2">
      <c r="A456" s="4">
        <v>455</v>
      </c>
      <c r="B456" s="5" t="s">
        <v>903</v>
      </c>
      <c r="C456" s="5" t="s">
        <v>904</v>
      </c>
      <c r="D456" s="4" t="s">
        <v>612</v>
      </c>
      <c r="E456" s="6">
        <v>44699</v>
      </c>
      <c r="F456" s="6">
        <v>44699</v>
      </c>
      <c r="G456" s="7" t="s">
        <v>612</v>
      </c>
      <c r="H456" s="8">
        <v>44699</v>
      </c>
    </row>
    <row r="457" spans="1:8" ht="15.75" customHeight="1" x14ac:dyDescent="0.2">
      <c r="A457" s="4">
        <v>456</v>
      </c>
      <c r="B457" s="5" t="s">
        <v>905</v>
      </c>
      <c r="C457" s="5" t="s">
        <v>906</v>
      </c>
      <c r="D457" s="4" t="s">
        <v>9</v>
      </c>
      <c r="E457" s="6">
        <v>44700</v>
      </c>
      <c r="F457" s="6">
        <v>44700</v>
      </c>
      <c r="G457" s="7" t="s">
        <v>9</v>
      </c>
      <c r="H457" s="8">
        <v>44700</v>
      </c>
    </row>
    <row r="458" spans="1:8" ht="15.75" customHeight="1" x14ac:dyDescent="0.2">
      <c r="A458" s="4">
        <v>457</v>
      </c>
      <c r="B458" s="5" t="s">
        <v>907</v>
      </c>
      <c r="C458" s="5" t="s">
        <v>908</v>
      </c>
      <c r="D458" s="4" t="s">
        <v>9</v>
      </c>
      <c r="E458" s="6">
        <v>44705</v>
      </c>
      <c r="F458" s="6">
        <v>44705</v>
      </c>
      <c r="G458" s="7" t="s">
        <v>9</v>
      </c>
      <c r="H458" s="8">
        <v>44705</v>
      </c>
    </row>
    <row r="459" spans="1:8" ht="15.75" customHeight="1" x14ac:dyDescent="0.2">
      <c r="A459" s="4">
        <v>458</v>
      </c>
      <c r="B459" s="5" t="s">
        <v>909</v>
      </c>
      <c r="C459" s="5" t="s">
        <v>910</v>
      </c>
      <c r="D459" s="4" t="s">
        <v>9</v>
      </c>
      <c r="E459" s="6">
        <v>44705</v>
      </c>
      <c r="F459" s="20">
        <v>43719</v>
      </c>
      <c r="G459" s="7" t="s">
        <v>9</v>
      </c>
      <c r="H459" s="8">
        <v>44705</v>
      </c>
    </row>
    <row r="460" spans="1:8" ht="15.75" customHeight="1" x14ac:dyDescent="0.2">
      <c r="A460" s="4">
        <v>459</v>
      </c>
      <c r="B460" s="5" t="s">
        <v>911</v>
      </c>
      <c r="C460" s="5" t="s">
        <v>912</v>
      </c>
      <c r="D460" s="4" t="s">
        <v>9</v>
      </c>
      <c r="E460" s="6">
        <v>44707</v>
      </c>
      <c r="F460" s="6">
        <v>44707</v>
      </c>
      <c r="G460" s="7" t="s">
        <v>9</v>
      </c>
      <c r="H460" s="8">
        <v>44707</v>
      </c>
    </row>
    <row r="461" spans="1:8" ht="15.75" customHeight="1" x14ac:dyDescent="0.2">
      <c r="A461" s="4">
        <v>460</v>
      </c>
      <c r="B461" s="5" t="s">
        <v>913</v>
      </c>
      <c r="C461" s="5" t="s">
        <v>914</v>
      </c>
      <c r="D461" s="4" t="s">
        <v>9</v>
      </c>
      <c r="E461" s="6">
        <v>44711</v>
      </c>
      <c r="F461" s="6">
        <v>44711</v>
      </c>
      <c r="G461" s="7" t="s">
        <v>9</v>
      </c>
      <c r="H461" s="8">
        <v>44711</v>
      </c>
    </row>
    <row r="462" spans="1:8" ht="15.75" customHeight="1" x14ac:dyDescent="0.2">
      <c r="A462" s="4">
        <v>461</v>
      </c>
      <c r="B462" s="5" t="s">
        <v>915</v>
      </c>
      <c r="C462" s="5" t="s">
        <v>916</v>
      </c>
      <c r="D462" s="4" t="s">
        <v>9</v>
      </c>
      <c r="E462" s="6">
        <v>44711</v>
      </c>
      <c r="F462" s="20">
        <v>43728</v>
      </c>
      <c r="G462" s="7" t="s">
        <v>9</v>
      </c>
      <c r="H462" s="8">
        <v>44711</v>
      </c>
    </row>
    <row r="463" spans="1:8" ht="15.75" customHeight="1" x14ac:dyDescent="0.2">
      <c r="A463" s="4">
        <v>462</v>
      </c>
      <c r="B463" s="5" t="s">
        <v>917</v>
      </c>
      <c r="C463" s="5" t="s">
        <v>918</v>
      </c>
      <c r="D463" s="4" t="s">
        <v>9</v>
      </c>
      <c r="E463" s="6">
        <v>44713</v>
      </c>
      <c r="F463" s="6">
        <v>44713</v>
      </c>
      <c r="G463" s="7" t="s">
        <v>9</v>
      </c>
      <c r="H463" s="8">
        <v>44713</v>
      </c>
    </row>
    <row r="464" spans="1:8" ht="15.75" customHeight="1" x14ac:dyDescent="0.2">
      <c r="A464" s="4">
        <v>463</v>
      </c>
      <c r="B464" s="5" t="s">
        <v>919</v>
      </c>
      <c r="C464" s="5" t="s">
        <v>920</v>
      </c>
      <c r="D464" s="4" t="s">
        <v>612</v>
      </c>
      <c r="E464" s="6">
        <v>44715</v>
      </c>
      <c r="F464" s="6">
        <v>44715</v>
      </c>
      <c r="G464" s="7" t="s">
        <v>612</v>
      </c>
      <c r="H464" s="8">
        <v>44715</v>
      </c>
    </row>
    <row r="465" spans="1:8" ht="15.75" customHeight="1" x14ac:dyDescent="0.2">
      <c r="A465" s="4">
        <v>464</v>
      </c>
      <c r="B465" s="5" t="s">
        <v>921</v>
      </c>
      <c r="C465" s="5" t="s">
        <v>922</v>
      </c>
      <c r="D465" s="4" t="s">
        <v>9</v>
      </c>
      <c r="E465" s="6">
        <v>44720</v>
      </c>
      <c r="F465" s="6">
        <v>44720</v>
      </c>
      <c r="G465" s="7" t="s">
        <v>9</v>
      </c>
      <c r="H465" s="8">
        <v>44720</v>
      </c>
    </row>
    <row r="466" spans="1:8" ht="15.75" customHeight="1" x14ac:dyDescent="0.2">
      <c r="A466" s="4">
        <v>465</v>
      </c>
      <c r="B466" s="5" t="s">
        <v>923</v>
      </c>
      <c r="C466" s="5" t="s">
        <v>924</v>
      </c>
      <c r="D466" s="4" t="s">
        <v>9</v>
      </c>
      <c r="E466" s="6">
        <v>44721</v>
      </c>
      <c r="F466" s="6">
        <v>44721</v>
      </c>
      <c r="G466" s="7" t="s">
        <v>9</v>
      </c>
      <c r="H466" s="8">
        <v>44721</v>
      </c>
    </row>
    <row r="467" spans="1:8" ht="15.75" customHeight="1" x14ac:dyDescent="0.2">
      <c r="A467" s="4">
        <v>466</v>
      </c>
      <c r="B467" s="5" t="s">
        <v>925</v>
      </c>
      <c r="C467" s="5" t="s">
        <v>926</v>
      </c>
      <c r="D467" s="4" t="s">
        <v>612</v>
      </c>
      <c r="E467" s="6">
        <v>44721</v>
      </c>
      <c r="F467" s="6">
        <v>44721</v>
      </c>
      <c r="G467" s="7" t="s">
        <v>612</v>
      </c>
      <c r="H467" s="8">
        <v>44721</v>
      </c>
    </row>
    <row r="468" spans="1:8" ht="15.75" customHeight="1" x14ac:dyDescent="0.2">
      <c r="A468" s="11">
        <v>467</v>
      </c>
      <c r="B468" s="12" t="s">
        <v>927</v>
      </c>
      <c r="C468" s="12" t="s">
        <v>928</v>
      </c>
      <c r="D468" s="11" t="s">
        <v>9</v>
      </c>
      <c r="E468" s="14">
        <v>44722</v>
      </c>
      <c r="F468" s="14">
        <v>44722</v>
      </c>
      <c r="G468" s="7" t="s">
        <v>9</v>
      </c>
      <c r="H468" s="8">
        <v>44722</v>
      </c>
    </row>
    <row r="469" spans="1:8" ht="15.75" customHeight="1" x14ac:dyDescent="0.2">
      <c r="A469" s="11">
        <v>468</v>
      </c>
      <c r="B469" s="12" t="s">
        <v>929</v>
      </c>
      <c r="C469" s="12" t="s">
        <v>930</v>
      </c>
      <c r="D469" s="11" t="s">
        <v>9</v>
      </c>
      <c r="E469" s="14">
        <v>44725</v>
      </c>
      <c r="F469" s="14">
        <v>44725</v>
      </c>
      <c r="G469" s="7" t="s">
        <v>9</v>
      </c>
      <c r="H469" s="8">
        <v>44725</v>
      </c>
    </row>
    <row r="470" spans="1:8" ht="15.75" customHeight="1" x14ac:dyDescent="0.2">
      <c r="A470" s="11">
        <v>469</v>
      </c>
      <c r="B470" s="12" t="s">
        <v>931</v>
      </c>
      <c r="C470" s="12" t="s">
        <v>932</v>
      </c>
      <c r="D470" s="11" t="s">
        <v>612</v>
      </c>
      <c r="E470" s="14">
        <v>44725</v>
      </c>
      <c r="F470" s="14">
        <v>44725</v>
      </c>
      <c r="G470" s="7" t="s">
        <v>612</v>
      </c>
      <c r="H470" s="8">
        <v>44725</v>
      </c>
    </row>
    <row r="471" spans="1:8" ht="15.75" customHeight="1" x14ac:dyDescent="0.2">
      <c r="A471" s="4">
        <v>470</v>
      </c>
      <c r="B471" s="5" t="s">
        <v>933</v>
      </c>
      <c r="C471" s="5" t="s">
        <v>934</v>
      </c>
      <c r="D471" s="4" t="s">
        <v>9</v>
      </c>
      <c r="E471" s="6">
        <v>44727</v>
      </c>
      <c r="F471" s="6">
        <v>44727</v>
      </c>
      <c r="G471" s="7" t="s">
        <v>9</v>
      </c>
      <c r="H471" s="8">
        <v>44727</v>
      </c>
    </row>
    <row r="472" spans="1:8" ht="15.75" customHeight="1" x14ac:dyDescent="0.2">
      <c r="A472" s="11">
        <v>471</v>
      </c>
      <c r="B472" s="12" t="s">
        <v>935</v>
      </c>
      <c r="C472" s="12" t="s">
        <v>936</v>
      </c>
      <c r="D472" s="11" t="s">
        <v>612</v>
      </c>
      <c r="E472" s="14">
        <v>44727</v>
      </c>
      <c r="F472" s="14">
        <v>44727</v>
      </c>
      <c r="G472" s="7" t="s">
        <v>612</v>
      </c>
      <c r="H472" s="8">
        <v>44727</v>
      </c>
    </row>
    <row r="473" spans="1:8" ht="15.75" customHeight="1" x14ac:dyDescent="0.2">
      <c r="A473" s="4">
        <v>472</v>
      </c>
      <c r="B473" s="5" t="s">
        <v>937</v>
      </c>
      <c r="C473" s="5" t="s">
        <v>938</v>
      </c>
      <c r="D473" s="4" t="s">
        <v>9</v>
      </c>
      <c r="E473" s="6">
        <v>44728</v>
      </c>
      <c r="F473" s="6">
        <v>44728</v>
      </c>
      <c r="G473" s="7" t="s">
        <v>9</v>
      </c>
      <c r="H473" s="8">
        <v>44728</v>
      </c>
    </row>
    <row r="474" spans="1:8" ht="15.75" customHeight="1" x14ac:dyDescent="0.2">
      <c r="A474" s="4">
        <v>473</v>
      </c>
      <c r="B474" s="5" t="s">
        <v>939</v>
      </c>
      <c r="C474" s="5" t="s">
        <v>940</v>
      </c>
      <c r="D474" s="4" t="s">
        <v>9</v>
      </c>
      <c r="E474" s="6">
        <v>44729</v>
      </c>
      <c r="F474" s="6">
        <v>44729</v>
      </c>
      <c r="G474" s="7" t="s">
        <v>9</v>
      </c>
      <c r="H474" s="8">
        <v>44729</v>
      </c>
    </row>
    <row r="475" spans="1:8" ht="15.75" customHeight="1" x14ac:dyDescent="0.2">
      <c r="A475" s="4">
        <v>474</v>
      </c>
      <c r="B475" s="5" t="s">
        <v>941</v>
      </c>
      <c r="C475" s="5" t="s">
        <v>942</v>
      </c>
      <c r="D475" s="4" t="s">
        <v>612</v>
      </c>
      <c r="E475" s="6">
        <v>44729</v>
      </c>
      <c r="F475" s="6">
        <v>44729</v>
      </c>
      <c r="G475" s="7" t="s">
        <v>612</v>
      </c>
      <c r="H475" s="8">
        <v>44729</v>
      </c>
    </row>
    <row r="476" spans="1:8" ht="15.75" customHeight="1" x14ac:dyDescent="0.2">
      <c r="A476" s="4">
        <v>475</v>
      </c>
      <c r="B476" s="5" t="s">
        <v>943</v>
      </c>
      <c r="C476" s="5" t="s">
        <v>944</v>
      </c>
      <c r="D476" s="4" t="s">
        <v>9</v>
      </c>
      <c r="E476" s="6">
        <v>44734</v>
      </c>
      <c r="F476" s="6">
        <v>44734</v>
      </c>
      <c r="G476" s="7" t="s">
        <v>9</v>
      </c>
      <c r="H476" s="8">
        <v>44734</v>
      </c>
    </row>
    <row r="477" spans="1:8" ht="15.75" customHeight="1" x14ac:dyDescent="0.2">
      <c r="A477" s="4">
        <v>476</v>
      </c>
      <c r="B477" s="5" t="s">
        <v>945</v>
      </c>
      <c r="C477" s="5" t="s">
        <v>946</v>
      </c>
      <c r="D477" s="4" t="s">
        <v>9</v>
      </c>
      <c r="E477" s="6">
        <v>44739</v>
      </c>
      <c r="F477" s="6">
        <v>44739</v>
      </c>
      <c r="G477" s="7" t="s">
        <v>9</v>
      </c>
      <c r="H477" s="8">
        <v>44739</v>
      </c>
    </row>
    <row r="478" spans="1:8" ht="15.75" customHeight="1" x14ac:dyDescent="0.2">
      <c r="A478" s="4">
        <v>477</v>
      </c>
      <c r="B478" s="5" t="s">
        <v>947</v>
      </c>
      <c r="C478" s="5" t="s">
        <v>948</v>
      </c>
      <c r="D478" s="4" t="s">
        <v>612</v>
      </c>
      <c r="E478" s="6">
        <v>44741</v>
      </c>
      <c r="F478" s="6">
        <v>44741</v>
      </c>
      <c r="G478" s="7" t="s">
        <v>612</v>
      </c>
      <c r="H478" s="8">
        <v>44741</v>
      </c>
    </row>
    <row r="479" spans="1:8" ht="15.75" customHeight="1" x14ac:dyDescent="0.2">
      <c r="A479" s="4">
        <v>478</v>
      </c>
      <c r="B479" s="5" t="s">
        <v>949</v>
      </c>
      <c r="C479" s="5" t="s">
        <v>950</v>
      </c>
      <c r="D479" s="4" t="s">
        <v>9</v>
      </c>
      <c r="E479" s="6">
        <v>44742</v>
      </c>
      <c r="F479" s="6">
        <v>44742</v>
      </c>
      <c r="G479" s="7" t="s">
        <v>9</v>
      </c>
      <c r="H479" s="8">
        <v>44742</v>
      </c>
    </row>
    <row r="480" spans="1:8" ht="15.75" customHeight="1" x14ac:dyDescent="0.2">
      <c r="A480" s="4">
        <v>479</v>
      </c>
      <c r="B480" s="5" t="s">
        <v>951</v>
      </c>
      <c r="C480" s="5" t="s">
        <v>952</v>
      </c>
      <c r="D480" s="4" t="s">
        <v>612</v>
      </c>
      <c r="E480" s="6">
        <v>44743</v>
      </c>
      <c r="F480" s="6">
        <v>44743</v>
      </c>
      <c r="G480" s="7" t="s">
        <v>612</v>
      </c>
      <c r="H480" s="8">
        <v>44743</v>
      </c>
    </row>
    <row r="481" spans="1:8" ht="15.75" customHeight="1" x14ac:dyDescent="0.2">
      <c r="A481" s="4">
        <v>480</v>
      </c>
      <c r="B481" s="5" t="s">
        <v>953</v>
      </c>
      <c r="C481" s="5" t="s">
        <v>954</v>
      </c>
      <c r="D481" s="4" t="s">
        <v>612</v>
      </c>
      <c r="E481" s="6">
        <v>44750</v>
      </c>
      <c r="F481" s="6">
        <v>44750</v>
      </c>
      <c r="G481" s="7" t="s">
        <v>612</v>
      </c>
      <c r="H481" s="8">
        <v>44750</v>
      </c>
    </row>
    <row r="482" spans="1:8" ht="15.75" customHeight="1" x14ac:dyDescent="0.2">
      <c r="A482" s="4">
        <v>481</v>
      </c>
      <c r="B482" s="5" t="s">
        <v>955</v>
      </c>
      <c r="C482" s="5" t="s">
        <v>956</v>
      </c>
      <c r="D482" s="4" t="s">
        <v>9</v>
      </c>
      <c r="E482" s="6">
        <v>44754</v>
      </c>
      <c r="F482" s="6">
        <v>44754</v>
      </c>
      <c r="G482" s="7" t="s">
        <v>9</v>
      </c>
      <c r="H482" s="8">
        <v>44754</v>
      </c>
    </row>
    <row r="483" spans="1:8" ht="15.75" customHeight="1" x14ac:dyDescent="0.2">
      <c r="A483" s="4">
        <v>482</v>
      </c>
      <c r="B483" s="5" t="s">
        <v>957</v>
      </c>
      <c r="C483" s="5" t="s">
        <v>958</v>
      </c>
      <c r="D483" s="4" t="s">
        <v>9</v>
      </c>
      <c r="E483" s="6">
        <v>44760</v>
      </c>
      <c r="F483" s="20">
        <v>43364</v>
      </c>
      <c r="G483" s="7" t="s">
        <v>9</v>
      </c>
      <c r="H483" s="8">
        <v>44760</v>
      </c>
    </row>
    <row r="484" spans="1:8" ht="15.75" customHeight="1" x14ac:dyDescent="0.2">
      <c r="A484" s="4">
        <v>483</v>
      </c>
      <c r="B484" s="5" t="s">
        <v>959</v>
      </c>
      <c r="C484" s="5" t="s">
        <v>960</v>
      </c>
      <c r="D484" s="4" t="s">
        <v>612</v>
      </c>
      <c r="E484" s="6">
        <v>44760</v>
      </c>
      <c r="F484" s="20">
        <v>44760</v>
      </c>
      <c r="G484" s="7" t="s">
        <v>612</v>
      </c>
      <c r="H484" s="8">
        <v>44760</v>
      </c>
    </row>
    <row r="485" spans="1:8" ht="15.75" customHeight="1" x14ac:dyDescent="0.2">
      <c r="A485" s="4">
        <v>484</v>
      </c>
      <c r="B485" s="5" t="s">
        <v>961</v>
      </c>
      <c r="C485" s="5" t="s">
        <v>962</v>
      </c>
      <c r="D485" s="4" t="s">
        <v>9</v>
      </c>
      <c r="E485" s="6">
        <v>44762</v>
      </c>
      <c r="F485" s="6">
        <v>44762</v>
      </c>
      <c r="G485" s="7" t="s">
        <v>9</v>
      </c>
      <c r="H485" s="8">
        <v>44762</v>
      </c>
    </row>
    <row r="486" spans="1:8" ht="15.75" customHeight="1" x14ac:dyDescent="0.2">
      <c r="A486" s="4">
        <v>485</v>
      </c>
      <c r="B486" s="5" t="s">
        <v>963</v>
      </c>
      <c r="C486" s="5" t="s">
        <v>964</v>
      </c>
      <c r="D486" s="4" t="s">
        <v>9</v>
      </c>
      <c r="E486" s="6">
        <v>44769</v>
      </c>
      <c r="F486" s="20">
        <v>44095</v>
      </c>
      <c r="G486" s="7" t="s">
        <v>9</v>
      </c>
      <c r="H486" s="8">
        <v>44769</v>
      </c>
    </row>
    <row r="487" spans="1:8" ht="15.75" customHeight="1" x14ac:dyDescent="0.2">
      <c r="A487" s="4">
        <v>486</v>
      </c>
      <c r="B487" s="5" t="s">
        <v>965</v>
      </c>
      <c r="C487" s="5" t="s">
        <v>966</v>
      </c>
      <c r="D487" s="4" t="s">
        <v>9</v>
      </c>
      <c r="E487" s="6">
        <v>44772</v>
      </c>
      <c r="F487" s="6">
        <v>44772</v>
      </c>
      <c r="G487" s="7" t="s">
        <v>9</v>
      </c>
      <c r="H487" s="8">
        <v>44772</v>
      </c>
    </row>
    <row r="488" spans="1:8" ht="15.75" customHeight="1" x14ac:dyDescent="0.2">
      <c r="A488" s="4">
        <v>487</v>
      </c>
      <c r="B488" s="5" t="s">
        <v>967</v>
      </c>
      <c r="C488" s="5" t="s">
        <v>968</v>
      </c>
      <c r="D488" s="4" t="s">
        <v>612</v>
      </c>
      <c r="E488" s="6">
        <v>44777</v>
      </c>
      <c r="F488" s="6">
        <v>44777</v>
      </c>
      <c r="G488" s="7" t="s">
        <v>612</v>
      </c>
      <c r="H488" s="8">
        <v>44777</v>
      </c>
    </row>
    <row r="489" spans="1:8" ht="15.75" customHeight="1" x14ac:dyDescent="0.2">
      <c r="A489" s="4">
        <v>488</v>
      </c>
      <c r="B489" s="5" t="s">
        <v>969</v>
      </c>
      <c r="C489" s="5" t="s">
        <v>970</v>
      </c>
      <c r="D489" s="4" t="s">
        <v>9</v>
      </c>
      <c r="E489" s="6">
        <v>44778</v>
      </c>
      <c r="F489" s="20">
        <v>44180</v>
      </c>
      <c r="G489" s="7" t="s">
        <v>9</v>
      </c>
      <c r="H489" s="8">
        <v>44778</v>
      </c>
    </row>
    <row r="490" spans="1:8" ht="15.75" customHeight="1" x14ac:dyDescent="0.2">
      <c r="A490" s="4">
        <v>489</v>
      </c>
      <c r="B490" s="5" t="s">
        <v>971</v>
      </c>
      <c r="C490" s="5" t="s">
        <v>972</v>
      </c>
      <c r="D490" s="4" t="s">
        <v>9</v>
      </c>
      <c r="E490" s="6">
        <v>44785</v>
      </c>
      <c r="F490" s="6">
        <v>44785</v>
      </c>
      <c r="G490" s="7" t="s">
        <v>9</v>
      </c>
      <c r="H490" s="8">
        <v>44785</v>
      </c>
    </row>
    <row r="491" spans="1:8" ht="15.75" customHeight="1" x14ac:dyDescent="0.2">
      <c r="A491" s="4">
        <v>490</v>
      </c>
      <c r="B491" s="5" t="s">
        <v>973</v>
      </c>
      <c r="C491" s="5" t="s">
        <v>974</v>
      </c>
      <c r="D491" s="4" t="s">
        <v>612</v>
      </c>
      <c r="E491" s="6">
        <v>44785</v>
      </c>
      <c r="F491" s="6">
        <v>44785</v>
      </c>
      <c r="G491" s="7" t="s">
        <v>612</v>
      </c>
      <c r="H491" s="8">
        <v>44785</v>
      </c>
    </row>
    <row r="492" spans="1:8" ht="15.75" customHeight="1" x14ac:dyDescent="0.2">
      <c r="A492" s="4">
        <v>491</v>
      </c>
      <c r="B492" s="5" t="s">
        <v>975</v>
      </c>
      <c r="C492" s="5" t="s">
        <v>976</v>
      </c>
      <c r="D492" s="4" t="s">
        <v>612</v>
      </c>
      <c r="E492" s="6">
        <v>44790</v>
      </c>
      <c r="F492" s="6">
        <v>44785</v>
      </c>
      <c r="G492" s="7" t="s">
        <v>612</v>
      </c>
      <c r="H492" s="8">
        <v>44790</v>
      </c>
    </row>
    <row r="493" spans="1:8" ht="15.75" customHeight="1" x14ac:dyDescent="0.2">
      <c r="A493" s="4">
        <v>492</v>
      </c>
      <c r="B493" s="5" t="s">
        <v>977</v>
      </c>
      <c r="C493" s="5" t="s">
        <v>978</v>
      </c>
      <c r="D493" s="4" t="s">
        <v>9</v>
      </c>
      <c r="E493" s="6">
        <v>44791</v>
      </c>
      <c r="F493" s="21">
        <v>44117</v>
      </c>
      <c r="G493" s="7" t="s">
        <v>9</v>
      </c>
      <c r="H493" s="8">
        <v>44791</v>
      </c>
    </row>
    <row r="494" spans="1:8" ht="15.75" customHeight="1" x14ac:dyDescent="0.2">
      <c r="A494" s="4">
        <v>493</v>
      </c>
      <c r="B494" s="5" t="s">
        <v>979</v>
      </c>
      <c r="C494" s="5" t="s">
        <v>980</v>
      </c>
      <c r="D494" s="4" t="s">
        <v>9</v>
      </c>
      <c r="E494" s="6">
        <v>44792</v>
      </c>
      <c r="F494" s="20">
        <v>44021</v>
      </c>
      <c r="G494" s="7" t="s">
        <v>9</v>
      </c>
      <c r="H494" s="8">
        <v>44792</v>
      </c>
    </row>
    <row r="495" spans="1:8" ht="15.75" customHeight="1" x14ac:dyDescent="0.2">
      <c r="A495" s="4">
        <v>494</v>
      </c>
      <c r="B495" s="5" t="s">
        <v>981</v>
      </c>
      <c r="C495" s="5" t="s">
        <v>982</v>
      </c>
      <c r="D495" s="4" t="s">
        <v>9</v>
      </c>
      <c r="E495" s="6">
        <v>44798</v>
      </c>
      <c r="F495" s="20">
        <v>44725</v>
      </c>
      <c r="G495" s="7" t="s">
        <v>9</v>
      </c>
      <c r="H495" s="8">
        <v>44798</v>
      </c>
    </row>
    <row r="496" spans="1:8" ht="15.75" customHeight="1" x14ac:dyDescent="0.2">
      <c r="A496" s="4">
        <v>495</v>
      </c>
      <c r="B496" s="5" t="s">
        <v>983</v>
      </c>
      <c r="C496" s="5" t="s">
        <v>984</v>
      </c>
      <c r="D496" s="4" t="s">
        <v>9</v>
      </c>
      <c r="E496" s="6">
        <v>44803</v>
      </c>
      <c r="F496" s="6">
        <v>44803</v>
      </c>
      <c r="G496" s="7" t="s">
        <v>9</v>
      </c>
      <c r="H496" s="8">
        <v>44803</v>
      </c>
    </row>
    <row r="497" spans="1:8" ht="15.75" customHeight="1" x14ac:dyDescent="0.2">
      <c r="A497" s="4">
        <v>496</v>
      </c>
      <c r="B497" s="5" t="s">
        <v>985</v>
      </c>
      <c r="C497" s="5" t="s">
        <v>986</v>
      </c>
      <c r="D497" s="4" t="s">
        <v>9</v>
      </c>
      <c r="E497" s="6">
        <v>44804</v>
      </c>
      <c r="F497" s="22">
        <v>44062</v>
      </c>
      <c r="G497" s="7" t="s">
        <v>9</v>
      </c>
      <c r="H497" s="8">
        <v>44804</v>
      </c>
    </row>
    <row r="498" spans="1:8" ht="15.75" customHeight="1" x14ac:dyDescent="0.2">
      <c r="A498" s="4">
        <v>497</v>
      </c>
      <c r="B498" s="5" t="s">
        <v>987</v>
      </c>
      <c r="C498" s="5" t="s">
        <v>988</v>
      </c>
      <c r="D498" s="4" t="s">
        <v>612</v>
      </c>
      <c r="E498" s="6">
        <v>44806</v>
      </c>
      <c r="F498" s="6">
        <v>44806</v>
      </c>
      <c r="G498" s="7" t="s">
        <v>612</v>
      </c>
      <c r="H498" s="8">
        <v>44806</v>
      </c>
    </row>
    <row r="499" spans="1:8" ht="15.75" customHeight="1" x14ac:dyDescent="0.2">
      <c r="A499" s="4">
        <v>498</v>
      </c>
      <c r="B499" s="5" t="s">
        <v>989</v>
      </c>
      <c r="C499" s="5" t="s">
        <v>990</v>
      </c>
      <c r="D499" s="4" t="s">
        <v>9</v>
      </c>
      <c r="E499" s="6">
        <v>44816</v>
      </c>
      <c r="F499" s="20">
        <v>44811</v>
      </c>
      <c r="G499" s="7" t="s">
        <v>9</v>
      </c>
      <c r="H499" s="8">
        <v>44816</v>
      </c>
    </row>
    <row r="500" spans="1:8" ht="15.75" customHeight="1" x14ac:dyDescent="0.2">
      <c r="A500" s="4">
        <v>499</v>
      </c>
      <c r="B500" s="5" t="s">
        <v>991</v>
      </c>
      <c r="C500" s="5" t="s">
        <v>992</v>
      </c>
      <c r="D500" s="4" t="s">
        <v>9</v>
      </c>
      <c r="E500" s="6">
        <v>44817</v>
      </c>
      <c r="F500" s="6">
        <v>44817</v>
      </c>
      <c r="G500" s="7" t="s">
        <v>9</v>
      </c>
      <c r="H500" s="8">
        <v>44817</v>
      </c>
    </row>
    <row r="501" spans="1:8" ht="15.75" customHeight="1" x14ac:dyDescent="0.2">
      <c r="A501" s="11">
        <v>500</v>
      </c>
      <c r="B501" s="12" t="s">
        <v>993</v>
      </c>
      <c r="C501" s="12" t="s">
        <v>994</v>
      </c>
      <c r="D501" s="11" t="s">
        <v>612</v>
      </c>
      <c r="E501" s="14">
        <v>44819</v>
      </c>
      <c r="F501" s="14">
        <v>44819</v>
      </c>
      <c r="G501" s="7" t="s">
        <v>612</v>
      </c>
      <c r="H501" s="8">
        <v>44819</v>
      </c>
    </row>
    <row r="502" spans="1:8" ht="15.75" customHeight="1" x14ac:dyDescent="0.2">
      <c r="A502" s="11">
        <v>501</v>
      </c>
      <c r="B502" s="12" t="s">
        <v>995</v>
      </c>
      <c r="C502" s="12" t="s">
        <v>996</v>
      </c>
      <c r="D502" s="11" t="s">
        <v>9</v>
      </c>
      <c r="E502" s="14">
        <v>44824</v>
      </c>
      <c r="F502" s="14">
        <v>44824</v>
      </c>
      <c r="G502" s="7" t="s">
        <v>9</v>
      </c>
      <c r="H502" s="8">
        <v>44824</v>
      </c>
    </row>
    <row r="503" spans="1:8" ht="15.75" customHeight="1" x14ac:dyDescent="0.2">
      <c r="A503" s="4">
        <v>502</v>
      </c>
      <c r="B503" s="5" t="s">
        <v>997</v>
      </c>
      <c r="C503" s="5" t="s">
        <v>998</v>
      </c>
      <c r="D503" s="4" t="s">
        <v>9</v>
      </c>
      <c r="E503" s="6">
        <v>44825</v>
      </c>
      <c r="F503" s="6">
        <v>44825</v>
      </c>
      <c r="G503" s="7" t="s">
        <v>9</v>
      </c>
      <c r="H503" s="8">
        <v>44825</v>
      </c>
    </row>
    <row r="504" spans="1:8" ht="15.75" customHeight="1" x14ac:dyDescent="0.2">
      <c r="A504" s="4">
        <v>503</v>
      </c>
      <c r="B504" s="5" t="s">
        <v>999</v>
      </c>
      <c r="C504" s="5" t="s">
        <v>1000</v>
      </c>
      <c r="D504" s="4" t="s">
        <v>9</v>
      </c>
      <c r="E504" s="6">
        <v>44826</v>
      </c>
      <c r="F504" s="6">
        <v>44826</v>
      </c>
      <c r="G504" s="7" t="s">
        <v>9</v>
      </c>
      <c r="H504" s="8">
        <v>44826</v>
      </c>
    </row>
    <row r="505" spans="1:8" ht="15.75" customHeight="1" x14ac:dyDescent="0.2">
      <c r="A505" s="11">
        <v>504</v>
      </c>
      <c r="B505" s="12" t="s">
        <v>1001</v>
      </c>
      <c r="C505" s="12" t="s">
        <v>1002</v>
      </c>
      <c r="D505" s="11" t="s">
        <v>612</v>
      </c>
      <c r="E505" s="14">
        <v>44827</v>
      </c>
      <c r="F505" s="14">
        <v>44827</v>
      </c>
      <c r="G505" s="7" t="s">
        <v>612</v>
      </c>
      <c r="H505" s="8">
        <v>44827</v>
      </c>
    </row>
    <row r="506" spans="1:8" ht="15.75" customHeight="1" x14ac:dyDescent="0.2">
      <c r="A506" s="4">
        <v>505</v>
      </c>
      <c r="B506" s="5" t="s">
        <v>1003</v>
      </c>
      <c r="C506" s="5" t="s">
        <v>1004</v>
      </c>
      <c r="D506" s="4" t="s">
        <v>9</v>
      </c>
      <c r="E506" s="6">
        <v>44831</v>
      </c>
      <c r="F506" s="20">
        <v>43703</v>
      </c>
      <c r="G506" s="7" t="s">
        <v>9</v>
      </c>
      <c r="H506" s="8">
        <v>44831</v>
      </c>
    </row>
    <row r="507" spans="1:8" ht="15.75" customHeight="1" x14ac:dyDescent="0.2">
      <c r="A507" s="4">
        <v>506</v>
      </c>
      <c r="B507" s="5" t="s">
        <v>1005</v>
      </c>
      <c r="C507" s="5" t="s">
        <v>1006</v>
      </c>
      <c r="D507" s="4" t="s">
        <v>9</v>
      </c>
      <c r="E507" s="6">
        <v>44832</v>
      </c>
      <c r="F507" s="20">
        <v>44644</v>
      </c>
      <c r="G507" s="7" t="s">
        <v>9</v>
      </c>
      <c r="H507" s="8">
        <v>44832</v>
      </c>
    </row>
    <row r="508" spans="1:8" ht="15.75" customHeight="1" x14ac:dyDescent="0.2">
      <c r="A508" s="4">
        <v>507</v>
      </c>
      <c r="B508" s="5" t="s">
        <v>1007</v>
      </c>
      <c r="C508" s="5" t="s">
        <v>1008</v>
      </c>
      <c r="D508" s="4" t="s">
        <v>9</v>
      </c>
      <c r="E508" s="6">
        <v>44839</v>
      </c>
      <c r="F508" s="6">
        <v>44839</v>
      </c>
      <c r="G508" s="7" t="s">
        <v>9</v>
      </c>
      <c r="H508" s="8">
        <v>44839</v>
      </c>
    </row>
    <row r="509" spans="1:8" ht="15.75" customHeight="1" x14ac:dyDescent="0.2">
      <c r="A509" s="11">
        <v>508</v>
      </c>
      <c r="B509" s="12" t="s">
        <v>1009</v>
      </c>
      <c r="C509" s="12" t="s">
        <v>1010</v>
      </c>
      <c r="D509" s="11" t="s">
        <v>612</v>
      </c>
      <c r="E509" s="14">
        <v>44841</v>
      </c>
      <c r="F509" s="14">
        <v>44841</v>
      </c>
      <c r="G509" s="7" t="s">
        <v>612</v>
      </c>
      <c r="H509" s="8">
        <v>44841</v>
      </c>
    </row>
    <row r="510" spans="1:8" ht="15.75" customHeight="1" x14ac:dyDescent="0.2">
      <c r="A510" s="11">
        <v>509</v>
      </c>
      <c r="B510" s="12" t="s">
        <v>1011</v>
      </c>
      <c r="C510" s="12" t="s">
        <v>1012</v>
      </c>
      <c r="D510" s="11" t="s">
        <v>9</v>
      </c>
      <c r="E510" s="16">
        <v>44844</v>
      </c>
      <c r="F510" s="17">
        <v>44586</v>
      </c>
      <c r="G510" s="7" t="s">
        <v>9</v>
      </c>
      <c r="H510" s="8">
        <v>44844</v>
      </c>
    </row>
    <row r="511" spans="1:8" ht="15.75" customHeight="1" x14ac:dyDescent="0.2">
      <c r="A511" s="4">
        <v>510</v>
      </c>
      <c r="B511" s="5" t="s">
        <v>1013</v>
      </c>
      <c r="C511" s="5" t="s">
        <v>1014</v>
      </c>
      <c r="D511" s="4" t="s">
        <v>612</v>
      </c>
      <c r="E511" s="15">
        <v>44847</v>
      </c>
      <c r="F511" s="15">
        <v>44847</v>
      </c>
      <c r="G511" s="7" t="s">
        <v>612</v>
      </c>
      <c r="H511" s="8">
        <v>44847</v>
      </c>
    </row>
    <row r="512" spans="1:8" ht="15.75" customHeight="1" x14ac:dyDescent="0.2">
      <c r="A512" s="4">
        <v>511</v>
      </c>
      <c r="B512" s="5" t="s">
        <v>1015</v>
      </c>
      <c r="C512" s="5" t="s">
        <v>1016</v>
      </c>
      <c r="D512" s="4" t="s">
        <v>9</v>
      </c>
      <c r="E512" s="15">
        <v>44851</v>
      </c>
      <c r="F512" s="15">
        <v>44851</v>
      </c>
      <c r="G512" s="7" t="s">
        <v>9</v>
      </c>
      <c r="H512" s="8">
        <v>44851</v>
      </c>
    </row>
    <row r="513" spans="1:8" ht="15.75" customHeight="1" x14ac:dyDescent="0.2">
      <c r="A513" s="4">
        <v>512</v>
      </c>
      <c r="B513" s="5" t="s">
        <v>1017</v>
      </c>
      <c r="C513" s="5" t="s">
        <v>1018</v>
      </c>
      <c r="D513" s="4" t="s">
        <v>612</v>
      </c>
      <c r="E513" s="15">
        <v>44854</v>
      </c>
      <c r="F513" s="15">
        <v>44854</v>
      </c>
      <c r="G513" s="7" t="s">
        <v>612</v>
      </c>
      <c r="H513" s="8">
        <v>44854</v>
      </c>
    </row>
    <row r="514" spans="1:8" ht="15.75" customHeight="1" x14ac:dyDescent="0.2">
      <c r="A514" s="4">
        <v>513</v>
      </c>
      <c r="B514" s="5" t="s">
        <v>1019</v>
      </c>
      <c r="C514" s="5" t="s">
        <v>1020</v>
      </c>
      <c r="D514" s="4" t="s">
        <v>612</v>
      </c>
      <c r="E514" s="15">
        <v>44854</v>
      </c>
      <c r="F514" s="15">
        <v>44854</v>
      </c>
      <c r="G514" s="7" t="s">
        <v>612</v>
      </c>
      <c r="H514" s="8">
        <v>44854</v>
      </c>
    </row>
    <row r="515" spans="1:8" ht="15.75" customHeight="1" x14ac:dyDescent="0.2">
      <c r="A515" s="4">
        <v>514</v>
      </c>
      <c r="B515" s="5" t="s">
        <v>1021</v>
      </c>
      <c r="C515" s="5" t="s">
        <v>1022</v>
      </c>
      <c r="D515" s="4" t="s">
        <v>612</v>
      </c>
      <c r="E515" s="15">
        <v>44860</v>
      </c>
      <c r="F515" s="15">
        <v>44860</v>
      </c>
      <c r="G515" s="7" t="s">
        <v>612</v>
      </c>
      <c r="H515" s="8">
        <v>44860</v>
      </c>
    </row>
    <row r="516" spans="1:8" ht="15.75" customHeight="1" x14ac:dyDescent="0.2">
      <c r="A516" s="4">
        <v>515</v>
      </c>
      <c r="B516" s="5" t="s">
        <v>1023</v>
      </c>
      <c r="C516" s="5" t="s">
        <v>1024</v>
      </c>
      <c r="D516" s="4" t="s">
        <v>612</v>
      </c>
      <c r="E516" s="15">
        <v>44861</v>
      </c>
      <c r="F516" s="15">
        <v>44861</v>
      </c>
      <c r="G516" s="7" t="s">
        <v>612</v>
      </c>
      <c r="H516" s="8">
        <v>44861</v>
      </c>
    </row>
    <row r="517" spans="1:8" ht="15.75" customHeight="1" x14ac:dyDescent="0.2">
      <c r="A517" s="4">
        <v>516</v>
      </c>
      <c r="B517" s="5" t="s">
        <v>1025</v>
      </c>
      <c r="C517" s="5" t="s">
        <v>1026</v>
      </c>
      <c r="D517" s="4" t="s">
        <v>9</v>
      </c>
      <c r="E517" s="6">
        <v>44869</v>
      </c>
      <c r="F517" s="20">
        <v>43885</v>
      </c>
      <c r="G517" s="7" t="s">
        <v>9</v>
      </c>
      <c r="H517" s="8">
        <v>44869</v>
      </c>
    </row>
    <row r="518" spans="1:8" ht="15.75" customHeight="1" x14ac:dyDescent="0.2">
      <c r="A518" s="4">
        <v>517</v>
      </c>
      <c r="B518" s="5" t="s">
        <v>1027</v>
      </c>
      <c r="C518" s="5" t="s">
        <v>1028</v>
      </c>
      <c r="D518" s="4" t="s">
        <v>9</v>
      </c>
      <c r="E518" s="6">
        <v>44869</v>
      </c>
      <c r="F518" s="22">
        <v>44169</v>
      </c>
      <c r="G518" s="7" t="s">
        <v>9</v>
      </c>
      <c r="H518" s="8">
        <v>44869</v>
      </c>
    </row>
    <row r="519" spans="1:8" ht="15.75" customHeight="1" x14ac:dyDescent="0.2">
      <c r="A519" s="4">
        <v>518</v>
      </c>
      <c r="B519" s="5" t="s">
        <v>1029</v>
      </c>
      <c r="C519" s="5" t="s">
        <v>1030</v>
      </c>
      <c r="D519" s="4" t="s">
        <v>612</v>
      </c>
      <c r="E519" s="6">
        <v>44873</v>
      </c>
      <c r="F519" s="6">
        <v>44873</v>
      </c>
      <c r="G519" s="7" t="s">
        <v>612</v>
      </c>
      <c r="H519" s="8">
        <v>44873</v>
      </c>
    </row>
    <row r="520" spans="1:8" ht="15.75" customHeight="1" x14ac:dyDescent="0.2">
      <c r="A520" s="4">
        <v>519</v>
      </c>
      <c r="B520" s="5" t="s">
        <v>1031</v>
      </c>
      <c r="C520" s="5" t="s">
        <v>1032</v>
      </c>
      <c r="D520" s="4" t="s">
        <v>9</v>
      </c>
      <c r="E520" s="15">
        <v>44882</v>
      </c>
      <c r="F520" s="20">
        <v>43882</v>
      </c>
      <c r="G520" s="7" t="s">
        <v>9</v>
      </c>
      <c r="H520" s="8">
        <v>44882</v>
      </c>
    </row>
    <row r="521" spans="1:8" ht="15.75" customHeight="1" x14ac:dyDescent="0.2">
      <c r="A521" s="4">
        <v>520</v>
      </c>
      <c r="B521" s="5" t="s">
        <v>1033</v>
      </c>
      <c r="C521" s="5" t="s">
        <v>1034</v>
      </c>
      <c r="D521" s="4" t="s">
        <v>9</v>
      </c>
      <c r="E521" s="15">
        <v>44889</v>
      </c>
      <c r="F521" s="20">
        <v>44174</v>
      </c>
      <c r="G521" s="7" t="s">
        <v>9</v>
      </c>
      <c r="H521" s="8">
        <v>44889</v>
      </c>
    </row>
    <row r="522" spans="1:8" ht="15.75" customHeight="1" x14ac:dyDescent="0.2">
      <c r="A522" s="4">
        <v>521</v>
      </c>
      <c r="B522" s="5" t="s">
        <v>1035</v>
      </c>
      <c r="C522" s="5" t="s">
        <v>1036</v>
      </c>
      <c r="D522" s="4" t="s">
        <v>9</v>
      </c>
      <c r="E522" s="15">
        <v>44894</v>
      </c>
      <c r="F522" s="22">
        <v>44704</v>
      </c>
      <c r="G522" s="7" t="s">
        <v>9</v>
      </c>
      <c r="H522" s="8">
        <v>44894</v>
      </c>
    </row>
    <row r="523" spans="1:8" ht="15.75" customHeight="1" x14ac:dyDescent="0.2">
      <c r="A523" s="4">
        <v>522</v>
      </c>
      <c r="B523" s="5" t="s">
        <v>1037</v>
      </c>
      <c r="C523" s="5" t="s">
        <v>1038</v>
      </c>
      <c r="D523" s="4" t="s">
        <v>9</v>
      </c>
      <c r="E523" s="6">
        <v>44900</v>
      </c>
      <c r="F523" s="6">
        <v>44900</v>
      </c>
      <c r="G523" s="7" t="s">
        <v>9</v>
      </c>
      <c r="H523" s="8">
        <v>44900</v>
      </c>
    </row>
    <row r="524" spans="1:8" ht="15.75" customHeight="1" x14ac:dyDescent="0.2">
      <c r="A524" s="4">
        <v>523</v>
      </c>
      <c r="B524" s="5" t="s">
        <v>1039</v>
      </c>
      <c r="C524" s="5" t="s">
        <v>1040</v>
      </c>
      <c r="D524" s="4" t="s">
        <v>9</v>
      </c>
      <c r="E524" s="6">
        <v>44901</v>
      </c>
      <c r="F524" s="6">
        <v>44901</v>
      </c>
      <c r="G524" s="7" t="s">
        <v>9</v>
      </c>
      <c r="H524" s="8">
        <v>44901</v>
      </c>
    </row>
    <row r="525" spans="1:8" ht="15.75" customHeight="1" x14ac:dyDescent="0.2">
      <c r="A525" s="4">
        <v>524</v>
      </c>
      <c r="B525" s="5" t="s">
        <v>1041</v>
      </c>
      <c r="C525" s="5" t="s">
        <v>1042</v>
      </c>
      <c r="D525" s="4" t="s">
        <v>9</v>
      </c>
      <c r="E525" s="6">
        <v>44901</v>
      </c>
      <c r="F525" s="6">
        <v>44901</v>
      </c>
      <c r="G525" s="7" t="s">
        <v>9</v>
      </c>
      <c r="H525" s="8">
        <v>44901</v>
      </c>
    </row>
    <row r="526" spans="1:8" ht="15.75" customHeight="1" x14ac:dyDescent="0.2">
      <c r="A526" s="4">
        <v>525</v>
      </c>
      <c r="B526" s="5" t="s">
        <v>1043</v>
      </c>
      <c r="C526" s="5" t="s">
        <v>1044</v>
      </c>
      <c r="D526" s="4" t="s">
        <v>9</v>
      </c>
      <c r="E526" s="6">
        <v>44902</v>
      </c>
      <c r="F526" s="6">
        <v>44902</v>
      </c>
      <c r="G526" s="7" t="s">
        <v>9</v>
      </c>
      <c r="H526" s="8">
        <v>44902</v>
      </c>
    </row>
    <row r="527" spans="1:8" ht="15.75" customHeight="1" x14ac:dyDescent="0.2">
      <c r="A527" s="4">
        <v>526</v>
      </c>
      <c r="B527" s="5" t="s">
        <v>1045</v>
      </c>
      <c r="C527" s="5" t="s">
        <v>1046</v>
      </c>
      <c r="D527" s="4" t="s">
        <v>9</v>
      </c>
      <c r="E527" s="6">
        <v>44902</v>
      </c>
      <c r="F527" s="6">
        <v>44902</v>
      </c>
      <c r="G527" s="7" t="s">
        <v>9</v>
      </c>
      <c r="H527" s="8">
        <v>44902</v>
      </c>
    </row>
    <row r="528" spans="1:8" ht="15.75" customHeight="1" x14ac:dyDescent="0.2">
      <c r="A528" s="4">
        <v>527</v>
      </c>
      <c r="B528" s="5" t="s">
        <v>1047</v>
      </c>
      <c r="C528" s="5" t="s">
        <v>1048</v>
      </c>
      <c r="D528" s="4" t="s">
        <v>9</v>
      </c>
      <c r="E528" s="6">
        <v>44904</v>
      </c>
      <c r="F528" s="6">
        <v>44904</v>
      </c>
      <c r="G528" s="7" t="s">
        <v>9</v>
      </c>
      <c r="H528" s="8">
        <v>44904</v>
      </c>
    </row>
    <row r="529" spans="1:8" ht="15.75" customHeight="1" x14ac:dyDescent="0.2">
      <c r="A529" s="4">
        <v>528</v>
      </c>
      <c r="B529" s="5" t="s">
        <v>1049</v>
      </c>
      <c r="C529" s="5" t="s">
        <v>1050</v>
      </c>
      <c r="D529" s="4" t="s">
        <v>9</v>
      </c>
      <c r="E529" s="6">
        <v>44904</v>
      </c>
      <c r="F529" s="6">
        <v>44904</v>
      </c>
      <c r="G529" s="7" t="s">
        <v>9</v>
      </c>
      <c r="H529" s="8">
        <v>44904</v>
      </c>
    </row>
    <row r="530" spans="1:8" ht="15.75" customHeight="1" x14ac:dyDescent="0.2">
      <c r="A530" s="4">
        <v>529</v>
      </c>
      <c r="B530" s="5" t="s">
        <v>1051</v>
      </c>
      <c r="C530" s="5" t="s">
        <v>1052</v>
      </c>
      <c r="D530" s="4" t="s">
        <v>9</v>
      </c>
      <c r="E530" s="6">
        <v>44904</v>
      </c>
      <c r="F530" s="6">
        <v>44904</v>
      </c>
      <c r="G530" s="7" t="s">
        <v>9</v>
      </c>
      <c r="H530" s="8">
        <v>44904</v>
      </c>
    </row>
    <row r="531" spans="1:8" ht="15.75" customHeight="1" x14ac:dyDescent="0.2">
      <c r="A531" s="4">
        <v>530</v>
      </c>
      <c r="B531" s="5" t="s">
        <v>1053</v>
      </c>
      <c r="C531" s="5" t="s">
        <v>1054</v>
      </c>
      <c r="D531" s="4" t="s">
        <v>9</v>
      </c>
      <c r="E531" s="6">
        <v>44904</v>
      </c>
      <c r="F531" s="20">
        <v>44902</v>
      </c>
      <c r="G531" s="7" t="s">
        <v>9</v>
      </c>
      <c r="H531" s="8">
        <v>44904</v>
      </c>
    </row>
    <row r="532" spans="1:8" ht="15.75" customHeight="1" x14ac:dyDescent="0.2">
      <c r="A532" s="4">
        <v>531</v>
      </c>
      <c r="B532" s="5" t="s">
        <v>1055</v>
      </c>
      <c r="C532" s="5" t="s">
        <v>1056</v>
      </c>
      <c r="D532" s="4" t="s">
        <v>9</v>
      </c>
      <c r="E532" s="15">
        <v>44907</v>
      </c>
      <c r="F532" s="20">
        <v>44907</v>
      </c>
      <c r="G532" s="7" t="s">
        <v>9</v>
      </c>
      <c r="H532" s="8">
        <v>44907</v>
      </c>
    </row>
    <row r="533" spans="1:8" ht="15.75" customHeight="1" x14ac:dyDescent="0.2">
      <c r="A533" s="4">
        <v>532</v>
      </c>
      <c r="B533" s="5" t="s">
        <v>1057</v>
      </c>
      <c r="C533" s="5" t="s">
        <v>1058</v>
      </c>
      <c r="D533" s="4" t="s">
        <v>9</v>
      </c>
      <c r="E533" s="15">
        <v>44907</v>
      </c>
      <c r="F533" s="22">
        <v>44904</v>
      </c>
      <c r="G533" s="7" t="s">
        <v>9</v>
      </c>
      <c r="H533" s="8">
        <v>44907</v>
      </c>
    </row>
    <row r="534" spans="1:8" ht="15.75" customHeight="1" x14ac:dyDescent="0.2">
      <c r="A534" s="4">
        <v>533</v>
      </c>
      <c r="B534" s="5" t="s">
        <v>1059</v>
      </c>
      <c r="C534" s="23" t="s">
        <v>1060</v>
      </c>
      <c r="D534" s="4" t="s">
        <v>9</v>
      </c>
      <c r="E534" s="15">
        <v>44909</v>
      </c>
      <c r="F534" s="15">
        <v>44909</v>
      </c>
      <c r="G534" s="7" t="s">
        <v>9</v>
      </c>
      <c r="H534" s="8">
        <v>44909</v>
      </c>
    </row>
    <row r="535" spans="1:8" ht="15.75" customHeight="1" x14ac:dyDescent="0.2">
      <c r="A535" s="4">
        <v>534</v>
      </c>
      <c r="B535" s="5" t="s">
        <v>1061</v>
      </c>
      <c r="C535" s="5" t="s">
        <v>1062</v>
      </c>
      <c r="D535" s="4" t="s">
        <v>9</v>
      </c>
      <c r="E535" s="15">
        <v>44909</v>
      </c>
      <c r="F535" s="15">
        <v>44909</v>
      </c>
      <c r="G535" s="7" t="s">
        <v>9</v>
      </c>
      <c r="H535" s="8">
        <v>44909</v>
      </c>
    </row>
    <row r="536" spans="1:8" ht="15.75" customHeight="1" x14ac:dyDescent="0.2">
      <c r="A536" s="4">
        <v>535</v>
      </c>
      <c r="B536" s="5" t="s">
        <v>1063</v>
      </c>
      <c r="C536" s="5" t="s">
        <v>1064</v>
      </c>
      <c r="D536" s="4" t="s">
        <v>9</v>
      </c>
      <c r="E536" s="15">
        <v>44914</v>
      </c>
      <c r="F536" s="15">
        <v>44914</v>
      </c>
      <c r="G536" s="7" t="s">
        <v>9</v>
      </c>
      <c r="H536" s="8">
        <v>44914</v>
      </c>
    </row>
    <row r="537" spans="1:8" ht="15.75" customHeight="1" x14ac:dyDescent="0.2">
      <c r="A537" s="4">
        <v>536</v>
      </c>
      <c r="B537" s="5" t="s">
        <v>1065</v>
      </c>
      <c r="C537" s="5" t="s">
        <v>1066</v>
      </c>
      <c r="D537" s="4" t="s">
        <v>9</v>
      </c>
      <c r="E537" s="15">
        <v>44915</v>
      </c>
      <c r="F537" s="15">
        <v>44915</v>
      </c>
      <c r="G537" s="7" t="s">
        <v>9</v>
      </c>
      <c r="H537" s="8">
        <v>44915</v>
      </c>
    </row>
    <row r="538" spans="1:8" ht="15.75" customHeight="1" x14ac:dyDescent="0.2">
      <c r="A538" s="4">
        <v>537</v>
      </c>
      <c r="B538" s="5" t="s">
        <v>1067</v>
      </c>
      <c r="C538" s="5" t="s">
        <v>1068</v>
      </c>
      <c r="D538" s="4" t="s">
        <v>9</v>
      </c>
      <c r="E538" s="6">
        <v>44928</v>
      </c>
      <c r="F538" s="20">
        <v>44923</v>
      </c>
      <c r="G538" s="7" t="s">
        <v>9</v>
      </c>
      <c r="H538" s="8">
        <v>44928</v>
      </c>
    </row>
    <row r="539" spans="1:8" ht="15.75" customHeight="1" x14ac:dyDescent="0.2">
      <c r="A539" s="4">
        <v>538</v>
      </c>
      <c r="B539" s="5" t="s">
        <v>1069</v>
      </c>
      <c r="C539" s="5" t="s">
        <v>1070</v>
      </c>
      <c r="D539" s="4" t="s">
        <v>9</v>
      </c>
      <c r="E539" s="6">
        <v>44930</v>
      </c>
      <c r="F539" s="6">
        <v>44930</v>
      </c>
      <c r="G539" s="7" t="s">
        <v>9</v>
      </c>
      <c r="H539" s="8">
        <v>44930</v>
      </c>
    </row>
    <row r="540" spans="1:8" ht="15.75" customHeight="1" x14ac:dyDescent="0.2">
      <c r="A540" s="11">
        <v>539</v>
      </c>
      <c r="B540" s="12" t="s">
        <v>1071</v>
      </c>
      <c r="C540" s="12" t="s">
        <v>1072</v>
      </c>
      <c r="D540" s="11" t="s">
        <v>9</v>
      </c>
      <c r="E540" s="14">
        <v>44949</v>
      </c>
      <c r="F540" s="17">
        <v>44949</v>
      </c>
      <c r="G540" s="7" t="s">
        <v>9</v>
      </c>
      <c r="H540" s="8">
        <v>44949</v>
      </c>
    </row>
    <row r="541" spans="1:8" ht="15.75" customHeight="1" x14ac:dyDescent="0.2">
      <c r="A541" s="11">
        <v>540</v>
      </c>
      <c r="B541" s="12" t="s">
        <v>1073</v>
      </c>
      <c r="C541" s="12" t="s">
        <v>1074</v>
      </c>
      <c r="D541" s="11" t="s">
        <v>9</v>
      </c>
      <c r="E541" s="14">
        <v>44950</v>
      </c>
      <c r="F541" s="17">
        <v>44949</v>
      </c>
      <c r="G541" s="7" t="s">
        <v>9</v>
      </c>
      <c r="H541" s="8">
        <v>44950</v>
      </c>
    </row>
    <row r="542" spans="1:8" ht="15.75" customHeight="1" x14ac:dyDescent="0.2">
      <c r="A542" s="4">
        <v>541</v>
      </c>
      <c r="B542" s="5" t="s">
        <v>1075</v>
      </c>
      <c r="C542" s="5" t="s">
        <v>1076</v>
      </c>
      <c r="D542" s="4" t="s">
        <v>9</v>
      </c>
      <c r="E542" s="6">
        <v>44951</v>
      </c>
      <c r="F542" s="22">
        <v>43669</v>
      </c>
      <c r="G542" s="7" t="s">
        <v>9</v>
      </c>
      <c r="H542" s="8">
        <v>44951</v>
      </c>
    </row>
    <row r="543" spans="1:8" ht="15.75" customHeight="1" x14ac:dyDescent="0.2">
      <c r="A543" s="4">
        <v>542</v>
      </c>
      <c r="B543" s="5" t="s">
        <v>1077</v>
      </c>
      <c r="C543" s="5" t="s">
        <v>1078</v>
      </c>
      <c r="D543" s="4" t="s">
        <v>9</v>
      </c>
      <c r="E543" s="6">
        <v>44957</v>
      </c>
      <c r="F543" s="6">
        <v>44957</v>
      </c>
      <c r="G543" s="7" t="s">
        <v>9</v>
      </c>
      <c r="H543" s="8">
        <v>44957</v>
      </c>
    </row>
    <row r="544" spans="1:8" ht="15.75" customHeight="1" x14ac:dyDescent="0.2">
      <c r="A544" s="4">
        <v>543</v>
      </c>
      <c r="B544" s="5" t="s">
        <v>1079</v>
      </c>
      <c r="C544" s="5" t="s">
        <v>1080</v>
      </c>
      <c r="D544" s="4" t="s">
        <v>9</v>
      </c>
      <c r="E544" s="6">
        <v>44959</v>
      </c>
      <c r="F544" s="6">
        <v>44959</v>
      </c>
      <c r="G544" s="7" t="s">
        <v>9</v>
      </c>
      <c r="H544" s="8">
        <v>44959</v>
      </c>
    </row>
    <row r="545" spans="1:8" ht="15.75" customHeight="1" x14ac:dyDescent="0.2">
      <c r="A545" s="4">
        <v>544</v>
      </c>
      <c r="B545" s="5" t="s">
        <v>1081</v>
      </c>
      <c r="C545" s="5" t="s">
        <v>1082</v>
      </c>
      <c r="D545" s="4" t="s">
        <v>612</v>
      </c>
      <c r="E545" s="6">
        <v>44960</v>
      </c>
      <c r="F545" s="6">
        <v>44960</v>
      </c>
      <c r="G545" s="7" t="s">
        <v>612</v>
      </c>
      <c r="H545" s="8">
        <v>44960</v>
      </c>
    </row>
    <row r="546" spans="1:8" ht="15.75" customHeight="1" x14ac:dyDescent="0.2">
      <c r="A546" s="4">
        <v>545</v>
      </c>
      <c r="B546" s="5" t="s">
        <v>1083</v>
      </c>
      <c r="C546" s="5" t="s">
        <v>1084</v>
      </c>
      <c r="D546" s="4" t="s">
        <v>9</v>
      </c>
      <c r="E546" s="6">
        <v>44965</v>
      </c>
      <c r="F546" s="21">
        <v>44146</v>
      </c>
      <c r="G546" s="7" t="s">
        <v>9</v>
      </c>
      <c r="H546" s="8">
        <v>44965</v>
      </c>
    </row>
    <row r="547" spans="1:8" ht="15.75" customHeight="1" x14ac:dyDescent="0.2">
      <c r="A547" s="4">
        <v>546</v>
      </c>
      <c r="B547" s="5" t="s">
        <v>1085</v>
      </c>
      <c r="C547" s="5" t="s">
        <v>1086</v>
      </c>
      <c r="D547" s="4" t="s">
        <v>9</v>
      </c>
      <c r="E547" s="6">
        <v>44966</v>
      </c>
      <c r="F547" s="22">
        <v>44711</v>
      </c>
      <c r="G547" s="7" t="s">
        <v>9</v>
      </c>
      <c r="H547" s="8">
        <v>44966</v>
      </c>
    </row>
    <row r="548" spans="1:8" ht="15.75" customHeight="1" x14ac:dyDescent="0.2">
      <c r="A548" s="11">
        <v>547</v>
      </c>
      <c r="B548" s="12" t="s">
        <v>1087</v>
      </c>
      <c r="C548" s="12" t="s">
        <v>1088</v>
      </c>
      <c r="D548" s="11" t="s">
        <v>9</v>
      </c>
      <c r="E548" s="14">
        <v>44974</v>
      </c>
      <c r="F548" s="14">
        <v>44974</v>
      </c>
      <c r="G548" s="7" t="s">
        <v>9</v>
      </c>
      <c r="H548" s="8">
        <v>44974</v>
      </c>
    </row>
    <row r="549" spans="1:8" ht="15.75" customHeight="1" x14ac:dyDescent="0.2">
      <c r="A549" s="4">
        <v>548</v>
      </c>
      <c r="B549" s="5" t="s">
        <v>1089</v>
      </c>
      <c r="C549" s="5" t="s">
        <v>1090</v>
      </c>
      <c r="D549" s="4" t="s">
        <v>9</v>
      </c>
      <c r="E549" s="6">
        <v>44986</v>
      </c>
      <c r="F549" s="6">
        <v>44986</v>
      </c>
      <c r="G549" s="7" t="s">
        <v>9</v>
      </c>
      <c r="H549" s="8">
        <v>44986</v>
      </c>
    </row>
    <row r="550" spans="1:8" ht="15.75" customHeight="1" x14ac:dyDescent="0.2">
      <c r="A550" s="4">
        <v>549</v>
      </c>
      <c r="B550" s="5" t="s">
        <v>1091</v>
      </c>
      <c r="C550" s="5" t="s">
        <v>1092</v>
      </c>
      <c r="D550" s="4" t="s">
        <v>9</v>
      </c>
      <c r="E550" s="6">
        <v>44993</v>
      </c>
      <c r="F550" s="6">
        <v>44993</v>
      </c>
      <c r="G550" s="7" t="s">
        <v>9</v>
      </c>
      <c r="H550" s="8">
        <v>44993</v>
      </c>
    </row>
    <row r="551" spans="1:8" ht="15.75" customHeight="1" x14ac:dyDescent="0.2">
      <c r="A551" s="4">
        <v>550</v>
      </c>
      <c r="B551" s="5" t="s">
        <v>1093</v>
      </c>
      <c r="C551" s="5" t="s">
        <v>1094</v>
      </c>
      <c r="D551" s="4" t="s">
        <v>612</v>
      </c>
      <c r="E551" s="24">
        <v>45001</v>
      </c>
      <c r="F551" s="24">
        <v>45001</v>
      </c>
      <c r="G551" s="7" t="s">
        <v>612</v>
      </c>
      <c r="H551" s="25">
        <v>45001</v>
      </c>
    </row>
    <row r="552" spans="1:8" ht="15.75" customHeight="1" x14ac:dyDescent="0.2">
      <c r="A552" s="4">
        <v>551</v>
      </c>
      <c r="B552" s="5" t="s">
        <v>1095</v>
      </c>
      <c r="C552" s="5" t="s">
        <v>1096</v>
      </c>
      <c r="D552" s="4" t="s">
        <v>9</v>
      </c>
      <c r="E552" s="6">
        <v>45014</v>
      </c>
      <c r="F552" s="6">
        <v>45014</v>
      </c>
      <c r="G552" s="7" t="s">
        <v>9</v>
      </c>
      <c r="H552" s="8">
        <v>45014</v>
      </c>
    </row>
    <row r="553" spans="1:8" ht="15.75" customHeight="1" x14ac:dyDescent="0.2">
      <c r="A553" s="11">
        <v>552</v>
      </c>
      <c r="B553" s="12" t="s">
        <v>1097</v>
      </c>
      <c r="C553" s="12" t="s">
        <v>1098</v>
      </c>
      <c r="D553" s="11" t="s">
        <v>9</v>
      </c>
      <c r="E553" s="14">
        <v>45016</v>
      </c>
      <c r="F553" s="14">
        <v>45016</v>
      </c>
      <c r="G553" s="7" t="s">
        <v>9</v>
      </c>
      <c r="H553" s="8">
        <v>45016</v>
      </c>
    </row>
    <row r="554" spans="1:8" ht="15.75" customHeight="1" x14ac:dyDescent="0.2">
      <c r="A554" s="4">
        <v>553</v>
      </c>
      <c r="B554" s="5" t="s">
        <v>1099</v>
      </c>
      <c r="C554" s="5" t="s">
        <v>1100</v>
      </c>
      <c r="D554" s="4" t="s">
        <v>9</v>
      </c>
      <c r="E554" s="6">
        <v>45040</v>
      </c>
      <c r="F554" s="20">
        <v>44141</v>
      </c>
      <c r="G554" s="7" t="s">
        <v>9</v>
      </c>
      <c r="H554" s="8">
        <v>45040</v>
      </c>
    </row>
    <row r="555" spans="1:8" ht="15.75" customHeight="1" x14ac:dyDescent="0.2">
      <c r="A555" s="4">
        <v>554</v>
      </c>
      <c r="B555" s="5" t="s">
        <v>1101</v>
      </c>
      <c r="C555" s="5" t="s">
        <v>1102</v>
      </c>
      <c r="D555" s="4" t="s">
        <v>9</v>
      </c>
      <c r="E555" s="6">
        <v>45040</v>
      </c>
      <c r="F555" s="20">
        <v>44673</v>
      </c>
      <c r="G555" s="7" t="s">
        <v>9</v>
      </c>
      <c r="H555" s="8">
        <v>45040</v>
      </c>
    </row>
    <row r="556" spans="1:8" ht="15.75" customHeight="1" x14ac:dyDescent="0.2">
      <c r="A556" s="11">
        <v>555</v>
      </c>
      <c r="B556" s="12" t="s">
        <v>1103</v>
      </c>
      <c r="C556" s="12" t="s">
        <v>1104</v>
      </c>
      <c r="D556" s="11" t="s">
        <v>9</v>
      </c>
      <c r="E556" s="14">
        <v>45041</v>
      </c>
      <c r="F556" s="17">
        <v>43957</v>
      </c>
      <c r="G556" s="7" t="s">
        <v>9</v>
      </c>
      <c r="H556" s="8">
        <v>45041</v>
      </c>
    </row>
    <row r="557" spans="1:8" ht="15.75" customHeight="1" x14ac:dyDescent="0.2">
      <c r="A557" s="4">
        <v>556</v>
      </c>
      <c r="B557" s="5" t="s">
        <v>1105</v>
      </c>
      <c r="C557" s="5" t="s">
        <v>1106</v>
      </c>
      <c r="D557" s="4" t="s">
        <v>9</v>
      </c>
      <c r="E557" s="6">
        <v>45069</v>
      </c>
      <c r="F557" s="20">
        <v>45055</v>
      </c>
      <c r="G557" s="7" t="s">
        <v>9</v>
      </c>
      <c r="H557" s="8">
        <v>45069</v>
      </c>
    </row>
    <row r="558" spans="1:8" ht="15.75" customHeight="1" x14ac:dyDescent="0.2">
      <c r="A558" s="4">
        <v>557</v>
      </c>
      <c r="B558" s="5" t="s">
        <v>1107</v>
      </c>
      <c r="C558" s="5" t="s">
        <v>1108</v>
      </c>
      <c r="D558" s="4" t="s">
        <v>9</v>
      </c>
      <c r="E558" s="6">
        <v>45069</v>
      </c>
      <c r="F558" s="6">
        <v>45069</v>
      </c>
      <c r="G558" s="7" t="s">
        <v>9</v>
      </c>
      <c r="H558" s="8">
        <v>45069</v>
      </c>
    </row>
    <row r="559" spans="1:8" ht="15.75" customHeight="1" x14ac:dyDescent="0.2">
      <c r="A559" s="4">
        <v>558</v>
      </c>
      <c r="B559" s="5" t="s">
        <v>1109</v>
      </c>
      <c r="C559" s="5" t="s">
        <v>1110</v>
      </c>
      <c r="D559" s="4" t="s">
        <v>9</v>
      </c>
      <c r="E559" s="6">
        <v>45070</v>
      </c>
      <c r="F559" s="6">
        <v>45070</v>
      </c>
      <c r="G559" s="7" t="s">
        <v>9</v>
      </c>
      <c r="H559" s="8">
        <v>45070</v>
      </c>
    </row>
    <row r="560" spans="1:8" ht="15.75" customHeight="1" x14ac:dyDescent="0.2">
      <c r="A560" s="4">
        <v>559</v>
      </c>
      <c r="B560" s="5" t="s">
        <v>1111</v>
      </c>
      <c r="C560" s="5" t="s">
        <v>1112</v>
      </c>
      <c r="D560" s="4" t="s">
        <v>9</v>
      </c>
      <c r="E560" s="6">
        <v>45071</v>
      </c>
      <c r="F560" s="20">
        <v>44727</v>
      </c>
      <c r="G560" s="7" t="s">
        <v>9</v>
      </c>
      <c r="H560" s="8">
        <v>45071</v>
      </c>
    </row>
    <row r="561" spans="1:8" ht="15.75" customHeight="1" x14ac:dyDescent="0.2">
      <c r="A561" s="4">
        <v>560</v>
      </c>
      <c r="B561" s="5" t="s">
        <v>1113</v>
      </c>
      <c r="C561" s="5" t="s">
        <v>1114</v>
      </c>
      <c r="D561" s="4" t="s">
        <v>9</v>
      </c>
      <c r="E561" s="6">
        <v>45071</v>
      </c>
      <c r="F561" s="20">
        <v>44318</v>
      </c>
      <c r="G561" s="7" t="s">
        <v>9</v>
      </c>
      <c r="H561" s="8">
        <v>45071</v>
      </c>
    </row>
    <row r="562" spans="1:8" ht="15.75" customHeight="1" x14ac:dyDescent="0.2">
      <c r="A562" s="11">
        <v>561</v>
      </c>
      <c r="B562" s="12" t="s">
        <v>1115</v>
      </c>
      <c r="C562" s="12" t="s">
        <v>1116</v>
      </c>
      <c r="D562" s="11" t="s">
        <v>9</v>
      </c>
      <c r="E562" s="14">
        <v>45071</v>
      </c>
      <c r="F562" s="26">
        <v>44490</v>
      </c>
      <c r="G562" s="7" t="s">
        <v>9</v>
      </c>
      <c r="H562" s="8">
        <v>45071</v>
      </c>
    </row>
    <row r="563" spans="1:8" ht="15.75" customHeight="1" x14ac:dyDescent="0.2">
      <c r="A563" s="4">
        <v>562</v>
      </c>
      <c r="B563" s="5" t="s">
        <v>1117</v>
      </c>
      <c r="C563" s="5" t="s">
        <v>1118</v>
      </c>
      <c r="D563" s="4" t="s">
        <v>9</v>
      </c>
      <c r="E563" s="6">
        <v>45073</v>
      </c>
      <c r="F563" s="6">
        <v>45073</v>
      </c>
      <c r="G563" s="7" t="s">
        <v>9</v>
      </c>
      <c r="H563" s="8">
        <v>45073</v>
      </c>
    </row>
    <row r="564" spans="1:8" ht="15.75" customHeight="1" x14ac:dyDescent="0.2">
      <c r="A564" s="4">
        <v>563</v>
      </c>
      <c r="B564" s="5" t="s">
        <v>1119</v>
      </c>
      <c r="C564" s="5" t="s">
        <v>1120</v>
      </c>
      <c r="D564" s="4" t="s">
        <v>9</v>
      </c>
      <c r="E564" s="6">
        <v>45073</v>
      </c>
      <c r="F564" s="22">
        <v>45071</v>
      </c>
      <c r="G564" s="7" t="s">
        <v>9</v>
      </c>
      <c r="H564" s="8">
        <v>45073</v>
      </c>
    </row>
    <row r="565" spans="1:8" ht="15.75" customHeight="1" x14ac:dyDescent="0.2">
      <c r="A565" s="4">
        <v>564</v>
      </c>
      <c r="B565" s="5" t="s">
        <v>1121</v>
      </c>
      <c r="C565" s="5" t="s">
        <v>1122</v>
      </c>
      <c r="D565" s="4" t="s">
        <v>9</v>
      </c>
      <c r="E565" s="6">
        <v>45073</v>
      </c>
      <c r="F565" s="22">
        <v>45071</v>
      </c>
      <c r="G565" s="7" t="s">
        <v>9</v>
      </c>
      <c r="H565" s="8">
        <v>45073</v>
      </c>
    </row>
    <row r="566" spans="1:8" ht="15.75" customHeight="1" x14ac:dyDescent="0.2">
      <c r="A566" s="4">
        <v>565</v>
      </c>
      <c r="B566" s="5" t="s">
        <v>1123</v>
      </c>
      <c r="C566" s="5" t="s">
        <v>1124</v>
      </c>
      <c r="D566" s="4" t="s">
        <v>9</v>
      </c>
      <c r="E566" s="6">
        <v>45073</v>
      </c>
      <c r="F566" s="6">
        <v>43882</v>
      </c>
      <c r="G566" s="7" t="s">
        <v>9</v>
      </c>
      <c r="H566" s="8">
        <v>45073</v>
      </c>
    </row>
    <row r="567" spans="1:8" ht="15.75" customHeight="1" x14ac:dyDescent="0.2">
      <c r="A567" s="11">
        <v>566</v>
      </c>
      <c r="B567" s="12" t="s">
        <v>1125</v>
      </c>
      <c r="C567" s="12" t="s">
        <v>1126</v>
      </c>
      <c r="D567" s="11" t="s">
        <v>9</v>
      </c>
      <c r="E567" s="14">
        <v>45073</v>
      </c>
      <c r="F567" s="14">
        <v>45073</v>
      </c>
      <c r="G567" s="7" t="s">
        <v>9</v>
      </c>
      <c r="H567" s="8">
        <v>45073</v>
      </c>
    </row>
    <row r="568" spans="1:8" ht="15.75" customHeight="1" x14ac:dyDescent="0.2">
      <c r="A568" s="4">
        <v>567</v>
      </c>
      <c r="B568" s="5" t="s">
        <v>1127</v>
      </c>
      <c r="C568" s="5" t="s">
        <v>1128</v>
      </c>
      <c r="D568" s="4" t="s">
        <v>9</v>
      </c>
      <c r="E568" s="6">
        <v>45073</v>
      </c>
      <c r="F568" s="6">
        <v>45073</v>
      </c>
      <c r="G568" s="7" t="s">
        <v>9</v>
      </c>
      <c r="H568" s="8">
        <v>45073</v>
      </c>
    </row>
    <row r="569" spans="1:8" ht="15.75" customHeight="1" x14ac:dyDescent="0.2">
      <c r="A569" s="4">
        <v>568</v>
      </c>
      <c r="B569" s="5" t="s">
        <v>1129</v>
      </c>
      <c r="C569" s="5" t="s">
        <v>1130</v>
      </c>
      <c r="D569" s="4" t="s">
        <v>9</v>
      </c>
      <c r="E569" s="6">
        <v>45074</v>
      </c>
      <c r="F569" s="6">
        <v>45074</v>
      </c>
      <c r="G569" s="7" t="s">
        <v>9</v>
      </c>
      <c r="H569" s="8">
        <v>45074</v>
      </c>
    </row>
    <row r="570" spans="1:8" ht="15.75" customHeight="1" x14ac:dyDescent="0.2">
      <c r="A570" s="4">
        <v>569</v>
      </c>
      <c r="B570" s="5" t="s">
        <v>1131</v>
      </c>
      <c r="C570" s="5" t="s">
        <v>1132</v>
      </c>
      <c r="D570" s="4" t="s">
        <v>9</v>
      </c>
      <c r="E570" s="6">
        <v>45074</v>
      </c>
      <c r="F570" s="6">
        <v>45074</v>
      </c>
      <c r="G570" s="7" t="s">
        <v>9</v>
      </c>
      <c r="H570" s="8">
        <v>45074</v>
      </c>
    </row>
    <row r="571" spans="1:8" ht="15.75" customHeight="1" x14ac:dyDescent="0.2">
      <c r="A571" s="4">
        <v>570</v>
      </c>
      <c r="B571" s="5" t="s">
        <v>1133</v>
      </c>
      <c r="C571" s="5" t="s">
        <v>1134</v>
      </c>
      <c r="D571" s="4" t="s">
        <v>9</v>
      </c>
      <c r="E571" s="6">
        <v>45075</v>
      </c>
      <c r="F571" s="6">
        <v>45075</v>
      </c>
      <c r="G571" s="7" t="s">
        <v>9</v>
      </c>
      <c r="H571" s="8">
        <v>45075</v>
      </c>
    </row>
    <row r="572" spans="1:8" ht="15.75" customHeight="1" x14ac:dyDescent="0.2">
      <c r="A572" s="9"/>
      <c r="B572" s="9"/>
      <c r="C572" s="9"/>
      <c r="D572" s="4"/>
      <c r="E572" s="27"/>
      <c r="F572" s="9"/>
      <c r="G572" s="7"/>
      <c r="H572" s="7"/>
    </row>
    <row r="573" spans="1:8" ht="15.75" customHeight="1" x14ac:dyDescent="0.2">
      <c r="A573" s="9"/>
      <c r="B573" s="9"/>
      <c r="C573" s="9"/>
      <c r="D573" s="4"/>
      <c r="E573" s="27"/>
      <c r="F573" s="9"/>
      <c r="G573" s="7"/>
      <c r="H573" s="7"/>
    </row>
    <row r="574" spans="1:8" ht="15.75" customHeight="1" x14ac:dyDescent="0.2">
      <c r="A574" s="9"/>
      <c r="B574" s="9"/>
      <c r="C574" s="9"/>
      <c r="D574" s="4"/>
      <c r="E574" s="27"/>
      <c r="F574" s="9"/>
      <c r="G574" s="7"/>
      <c r="H574" s="7"/>
    </row>
    <row r="575" spans="1:8" ht="15.75" customHeight="1" x14ac:dyDescent="0.2">
      <c r="A575" s="9"/>
      <c r="B575" s="9"/>
      <c r="C575" s="9"/>
      <c r="D575" s="4"/>
      <c r="E575" s="27"/>
      <c r="F575" s="9"/>
      <c r="G575" s="7"/>
      <c r="H575" s="7"/>
    </row>
    <row r="576" spans="1:8" ht="15.75" customHeight="1" x14ac:dyDescent="0.2">
      <c r="A576" s="9"/>
      <c r="B576" s="9"/>
      <c r="C576" s="9"/>
      <c r="D576" s="4"/>
      <c r="E576" s="27"/>
      <c r="F576" s="9"/>
      <c r="G576" s="7"/>
      <c r="H576" s="7"/>
    </row>
    <row r="577" spans="1:8" ht="15.75" customHeight="1" x14ac:dyDescent="0.2">
      <c r="A577" s="9"/>
      <c r="B577" s="9"/>
      <c r="C577" s="9"/>
      <c r="D577" s="4"/>
      <c r="E577" s="27"/>
      <c r="F577" s="9"/>
      <c r="G577" s="7"/>
      <c r="H577" s="7"/>
    </row>
    <row r="578" spans="1:8" ht="15.75" customHeight="1" x14ac:dyDescent="0.2">
      <c r="A578" s="9"/>
      <c r="B578" s="9"/>
      <c r="C578" s="9"/>
      <c r="D578" s="4"/>
      <c r="E578" s="27"/>
      <c r="F578" s="9"/>
      <c r="G578" s="7"/>
      <c r="H578" s="7"/>
    </row>
    <row r="579" spans="1:8" ht="15.75" customHeight="1" x14ac:dyDescent="0.2">
      <c r="A579" s="9"/>
      <c r="B579" s="9"/>
      <c r="C579" s="9"/>
      <c r="D579" s="4"/>
      <c r="E579" s="27"/>
      <c r="F579" s="9"/>
      <c r="G579" s="7"/>
      <c r="H579" s="7"/>
    </row>
    <row r="580" spans="1:8" ht="15.75" customHeight="1" x14ac:dyDescent="0.2">
      <c r="A580" s="9"/>
      <c r="B580" s="9"/>
      <c r="C580" s="9"/>
      <c r="D580" s="4"/>
      <c r="E580" s="27"/>
      <c r="F580" s="9"/>
      <c r="G580" s="7"/>
      <c r="H580" s="7"/>
    </row>
    <row r="581" spans="1:8" ht="15.75" customHeight="1" x14ac:dyDescent="0.2">
      <c r="A581" s="9"/>
      <c r="B581" s="9"/>
      <c r="C581" s="9"/>
      <c r="D581" s="4"/>
      <c r="E581" s="27"/>
      <c r="F581" s="9"/>
      <c r="G581" s="7"/>
      <c r="H581" s="7"/>
    </row>
    <row r="582" spans="1:8" ht="15.75" customHeight="1" x14ac:dyDescent="0.2">
      <c r="A582" s="9"/>
      <c r="B582" s="9"/>
      <c r="C582" s="9"/>
      <c r="D582" s="4"/>
      <c r="E582" s="27"/>
      <c r="F582" s="9"/>
      <c r="G582" s="7"/>
      <c r="H582" s="7"/>
    </row>
    <row r="583" spans="1:8" ht="15.75" customHeight="1" x14ac:dyDescent="0.2">
      <c r="A583" s="9"/>
      <c r="B583" s="9"/>
      <c r="C583" s="9"/>
      <c r="D583" s="4"/>
      <c r="E583" s="27"/>
      <c r="F583" s="9"/>
      <c r="G583" s="7"/>
      <c r="H583" s="7"/>
    </row>
    <row r="584" spans="1:8" ht="15.75" customHeight="1" x14ac:dyDescent="0.2">
      <c r="A584" s="9"/>
      <c r="B584" s="9"/>
      <c r="C584" s="9"/>
      <c r="D584" s="4"/>
      <c r="E584" s="27"/>
      <c r="F584" s="9"/>
      <c r="G584" s="7"/>
      <c r="H584" s="7"/>
    </row>
    <row r="585" spans="1:8" ht="15.75" customHeight="1" x14ac:dyDescent="0.2">
      <c r="A585" s="9"/>
      <c r="B585" s="9"/>
      <c r="C585" s="9"/>
      <c r="D585" s="4"/>
      <c r="E585" s="27"/>
      <c r="F585" s="9"/>
      <c r="G585" s="7"/>
      <c r="H585" s="7"/>
    </row>
    <row r="586" spans="1:8" ht="15.75" customHeight="1" x14ac:dyDescent="0.2">
      <c r="A586" s="9"/>
      <c r="B586" s="9"/>
      <c r="C586" s="9"/>
      <c r="D586" s="4"/>
      <c r="E586" s="27"/>
      <c r="F586" s="9"/>
      <c r="G586" s="7"/>
      <c r="H586" s="7"/>
    </row>
    <row r="587" spans="1:8" ht="15.75" customHeight="1" x14ac:dyDescent="0.2">
      <c r="A587" s="9"/>
      <c r="B587" s="9"/>
      <c r="C587" s="9"/>
      <c r="D587" s="4"/>
      <c r="E587" s="27"/>
      <c r="F587" s="9"/>
      <c r="G587" s="7"/>
      <c r="H587" s="7"/>
    </row>
    <row r="588" spans="1:8" ht="15.75" customHeight="1" x14ac:dyDescent="0.2">
      <c r="A588" s="9"/>
      <c r="B588" s="9"/>
      <c r="C588" s="9"/>
      <c r="D588" s="4"/>
      <c r="E588" s="27"/>
      <c r="F588" s="9"/>
      <c r="G588" s="7"/>
      <c r="H588" s="7"/>
    </row>
    <row r="589" spans="1:8" ht="15.75" customHeight="1" x14ac:dyDescent="0.2">
      <c r="A589" s="9"/>
      <c r="B589" s="9"/>
      <c r="C589" s="9"/>
      <c r="D589" s="4"/>
      <c r="E589" s="27"/>
      <c r="F589" s="9"/>
      <c r="G589" s="7"/>
      <c r="H589" s="7"/>
    </row>
    <row r="590" spans="1:8" ht="15.75" customHeight="1" x14ac:dyDescent="0.2">
      <c r="A590" s="9"/>
      <c r="B590" s="9"/>
      <c r="C590" s="9"/>
      <c r="D590" s="4"/>
      <c r="E590" s="27"/>
      <c r="F590" s="9"/>
      <c r="G590" s="7"/>
      <c r="H590" s="7"/>
    </row>
    <row r="591" spans="1:8" ht="15.75" customHeight="1" x14ac:dyDescent="0.2">
      <c r="A591" s="9"/>
      <c r="B591" s="9"/>
      <c r="C591" s="9"/>
      <c r="D591" s="4"/>
      <c r="E591" s="27"/>
      <c r="F591" s="9"/>
      <c r="G591" s="7"/>
      <c r="H591" s="7"/>
    </row>
    <row r="592" spans="1:8" ht="15.75" customHeight="1" x14ac:dyDescent="0.2">
      <c r="A592" s="9"/>
      <c r="B592" s="9"/>
      <c r="C592" s="9"/>
      <c r="D592" s="4"/>
      <c r="E592" s="27"/>
      <c r="F592" s="9"/>
      <c r="G592" s="7"/>
      <c r="H592" s="7"/>
    </row>
    <row r="593" spans="1:8" ht="15.75" customHeight="1" x14ac:dyDescent="0.2">
      <c r="A593" s="9"/>
      <c r="B593" s="9"/>
      <c r="C593" s="9"/>
      <c r="D593" s="4"/>
      <c r="E593" s="27"/>
      <c r="F593" s="9"/>
      <c r="G593" s="7"/>
      <c r="H593" s="7"/>
    </row>
    <row r="594" spans="1:8" ht="15.75" customHeight="1" x14ac:dyDescent="0.2">
      <c r="A594" s="9"/>
      <c r="B594" s="9"/>
      <c r="C594" s="9"/>
      <c r="D594" s="4"/>
      <c r="E594" s="27"/>
      <c r="F594" s="9"/>
      <c r="G594" s="7"/>
      <c r="H594" s="7"/>
    </row>
    <row r="595" spans="1:8" ht="15.75" customHeight="1" x14ac:dyDescent="0.2">
      <c r="A595" s="9"/>
      <c r="B595" s="9"/>
      <c r="C595" s="9"/>
      <c r="D595" s="4"/>
      <c r="E595" s="27"/>
      <c r="F595" s="9"/>
      <c r="G595" s="7"/>
      <c r="H595" s="7"/>
    </row>
    <row r="596" spans="1:8" ht="15.75" customHeight="1" x14ac:dyDescent="0.2">
      <c r="A596" s="9"/>
      <c r="B596" s="9"/>
      <c r="C596" s="9"/>
      <c r="D596" s="4"/>
      <c r="E596" s="27"/>
      <c r="F596" s="9"/>
      <c r="G596" s="7"/>
      <c r="H596" s="7"/>
    </row>
    <row r="597" spans="1:8" ht="15.75" customHeight="1" x14ac:dyDescent="0.2">
      <c r="A597" s="9"/>
      <c r="B597" s="9"/>
      <c r="C597" s="9"/>
      <c r="D597" s="4"/>
      <c r="E597" s="27"/>
      <c r="F597" s="9"/>
      <c r="G597" s="7"/>
      <c r="H597" s="7"/>
    </row>
    <row r="598" spans="1:8" ht="15.75" customHeight="1" x14ac:dyDescent="0.2">
      <c r="A598" s="9"/>
      <c r="B598" s="9"/>
      <c r="C598" s="9"/>
      <c r="D598" s="4"/>
      <c r="E598" s="27"/>
      <c r="F598" s="9"/>
      <c r="G598" s="7"/>
      <c r="H598" s="7"/>
    </row>
    <row r="599" spans="1:8" ht="15.75" customHeight="1" x14ac:dyDescent="0.2">
      <c r="A599" s="9"/>
      <c r="B599" s="9"/>
      <c r="C599" s="9"/>
      <c r="D599" s="4"/>
      <c r="E599" s="27"/>
      <c r="F599" s="9"/>
      <c r="G599" s="7"/>
      <c r="H599" s="7"/>
    </row>
    <row r="600" spans="1:8" ht="15.75" customHeight="1" x14ac:dyDescent="0.2">
      <c r="A600" s="9"/>
      <c r="B600" s="9"/>
      <c r="C600" s="9"/>
      <c r="D600" s="4"/>
      <c r="E600" s="27"/>
      <c r="F600" s="9"/>
      <c r="G600" s="7"/>
      <c r="H600" s="7"/>
    </row>
    <row r="601" spans="1:8" ht="15.75" customHeight="1" x14ac:dyDescent="0.2">
      <c r="A601" s="9"/>
      <c r="B601" s="9"/>
      <c r="C601" s="9"/>
      <c r="D601" s="4"/>
      <c r="E601" s="27"/>
      <c r="F601" s="9"/>
      <c r="G601" s="7"/>
      <c r="H601" s="7"/>
    </row>
    <row r="602" spans="1:8" ht="15.75" customHeight="1" x14ac:dyDescent="0.2">
      <c r="A602" s="9"/>
      <c r="B602" s="9"/>
      <c r="C602" s="9"/>
      <c r="D602" s="4"/>
      <c r="E602" s="27"/>
      <c r="F602" s="9"/>
      <c r="G602" s="7"/>
      <c r="H602" s="7"/>
    </row>
    <row r="603" spans="1:8" ht="15.75" customHeight="1" x14ac:dyDescent="0.2">
      <c r="A603" s="9"/>
      <c r="B603" s="9"/>
      <c r="C603" s="9"/>
      <c r="D603" s="4"/>
      <c r="E603" s="27"/>
      <c r="F603" s="9"/>
      <c r="G603" s="7"/>
      <c r="H603" s="7"/>
    </row>
    <row r="604" spans="1:8" ht="15.75" customHeight="1" x14ac:dyDescent="0.2">
      <c r="A604" s="9"/>
      <c r="B604" s="9"/>
      <c r="C604" s="9"/>
      <c r="D604" s="4"/>
      <c r="E604" s="27"/>
      <c r="F604" s="9"/>
      <c r="G604" s="7"/>
      <c r="H604" s="7"/>
    </row>
    <row r="605" spans="1:8" ht="15.75" customHeight="1" x14ac:dyDescent="0.2">
      <c r="A605" s="9"/>
      <c r="B605" s="9"/>
      <c r="C605" s="9"/>
      <c r="D605" s="4"/>
      <c r="E605" s="27"/>
      <c r="F605" s="9"/>
      <c r="G605" s="7"/>
      <c r="H605" s="7"/>
    </row>
    <row r="606" spans="1:8" ht="15.75" customHeight="1" x14ac:dyDescent="0.2">
      <c r="A606" s="9"/>
      <c r="B606" s="9"/>
      <c r="C606" s="9"/>
      <c r="D606" s="4"/>
      <c r="E606" s="27"/>
      <c r="F606" s="9"/>
      <c r="G606" s="7"/>
      <c r="H606" s="7"/>
    </row>
    <row r="607" spans="1:8" ht="15.75" customHeight="1" x14ac:dyDescent="0.2">
      <c r="A607" s="9"/>
      <c r="B607" s="9"/>
      <c r="C607" s="9"/>
      <c r="D607" s="4"/>
      <c r="E607" s="27"/>
      <c r="F607" s="9"/>
      <c r="G607" s="7"/>
      <c r="H607" s="7"/>
    </row>
    <row r="608" spans="1:8" ht="15.75" customHeight="1" x14ac:dyDescent="0.2">
      <c r="A608" s="9"/>
      <c r="B608" s="9"/>
      <c r="C608" s="9"/>
      <c r="D608" s="4"/>
      <c r="E608" s="27"/>
      <c r="F608" s="9"/>
      <c r="G608" s="7"/>
      <c r="H608" s="7"/>
    </row>
    <row r="609" spans="1:8" ht="15.75" customHeight="1" x14ac:dyDescent="0.2">
      <c r="A609" s="9"/>
      <c r="B609" s="9"/>
      <c r="C609" s="9"/>
      <c r="D609" s="4"/>
      <c r="E609" s="27"/>
      <c r="F609" s="9"/>
      <c r="G609" s="7"/>
      <c r="H609" s="7"/>
    </row>
    <row r="610" spans="1:8" ht="15.75" customHeight="1" x14ac:dyDescent="0.2">
      <c r="A610" s="9"/>
      <c r="B610" s="9"/>
      <c r="C610" s="9"/>
      <c r="D610" s="4"/>
      <c r="E610" s="27"/>
      <c r="F610" s="9"/>
      <c r="G610" s="7"/>
      <c r="H610" s="7"/>
    </row>
    <row r="611" spans="1:8" ht="15.75" customHeight="1" x14ac:dyDescent="0.2">
      <c r="A611" s="9"/>
      <c r="B611" s="9"/>
      <c r="C611" s="9"/>
      <c r="D611" s="4"/>
      <c r="E611" s="27"/>
      <c r="F611" s="9"/>
      <c r="G611" s="7"/>
      <c r="H611" s="7"/>
    </row>
    <row r="612" spans="1:8" ht="15.75" customHeight="1" x14ac:dyDescent="0.2">
      <c r="A612" s="9"/>
      <c r="B612" s="9"/>
      <c r="C612" s="9"/>
      <c r="D612" s="4"/>
      <c r="E612" s="27"/>
      <c r="F612" s="9"/>
      <c r="G612" s="7"/>
      <c r="H612" s="7"/>
    </row>
    <row r="613" spans="1:8" ht="15.75" customHeight="1" x14ac:dyDescent="0.2">
      <c r="A613" s="9"/>
      <c r="B613" s="9"/>
      <c r="C613" s="9"/>
      <c r="D613" s="4"/>
      <c r="E613" s="27"/>
      <c r="F613" s="9"/>
      <c r="G613" s="7"/>
      <c r="H613" s="7"/>
    </row>
    <row r="614" spans="1:8" ht="15.75" customHeight="1" x14ac:dyDescent="0.2">
      <c r="A614" s="9"/>
      <c r="B614" s="9"/>
      <c r="C614" s="9"/>
      <c r="D614" s="4"/>
      <c r="E614" s="27"/>
      <c r="F614" s="9"/>
      <c r="G614" s="7"/>
      <c r="H614" s="7"/>
    </row>
    <row r="615" spans="1:8" ht="15.75" customHeight="1" x14ac:dyDescent="0.2">
      <c r="A615" s="9"/>
      <c r="B615" s="9"/>
      <c r="C615" s="9"/>
      <c r="D615" s="4"/>
      <c r="E615" s="27"/>
      <c r="F615" s="9"/>
      <c r="G615" s="7"/>
      <c r="H615" s="7"/>
    </row>
    <row r="616" spans="1:8" ht="15.75" customHeight="1" x14ac:dyDescent="0.2">
      <c r="A616" s="9"/>
      <c r="B616" s="9"/>
      <c r="C616" s="9"/>
      <c r="D616" s="4"/>
      <c r="E616" s="27"/>
      <c r="F616" s="9"/>
      <c r="G616" s="7"/>
      <c r="H616" s="7"/>
    </row>
    <row r="617" spans="1:8" ht="15.75" customHeight="1" x14ac:dyDescent="0.2">
      <c r="A617" s="9"/>
      <c r="B617" s="9"/>
      <c r="C617" s="9"/>
      <c r="D617" s="4"/>
      <c r="E617" s="27"/>
      <c r="F617" s="9"/>
      <c r="G617" s="7"/>
      <c r="H617" s="7"/>
    </row>
    <row r="618" spans="1:8" ht="15.75" customHeight="1" x14ac:dyDescent="0.2">
      <c r="A618" s="9"/>
      <c r="B618" s="9"/>
      <c r="C618" s="9"/>
      <c r="D618" s="4"/>
      <c r="E618" s="27"/>
      <c r="F618" s="9"/>
      <c r="G618" s="7"/>
      <c r="H618" s="7"/>
    </row>
    <row r="619" spans="1:8" ht="15.75" customHeight="1" x14ac:dyDescent="0.2">
      <c r="A619" s="9"/>
      <c r="B619" s="9"/>
      <c r="C619" s="9"/>
      <c r="D619" s="4"/>
      <c r="E619" s="27"/>
      <c r="F619" s="9"/>
      <c r="G619" s="7"/>
      <c r="H619" s="7"/>
    </row>
    <row r="620" spans="1:8" ht="15.75" customHeight="1" x14ac:dyDescent="0.2">
      <c r="A620" s="9"/>
      <c r="B620" s="9"/>
      <c r="C620" s="9"/>
      <c r="D620" s="4"/>
      <c r="E620" s="27"/>
      <c r="F620" s="9"/>
      <c r="G620" s="7"/>
      <c r="H620" s="7"/>
    </row>
    <row r="621" spans="1:8" ht="15.75" customHeight="1" x14ac:dyDescent="0.2">
      <c r="A621" s="9"/>
      <c r="B621" s="9"/>
      <c r="C621" s="9"/>
      <c r="D621" s="4"/>
      <c r="E621" s="27"/>
      <c r="F621" s="9"/>
      <c r="G621" s="7"/>
      <c r="H621" s="7"/>
    </row>
    <row r="622" spans="1:8" ht="15.75" customHeight="1" x14ac:dyDescent="0.2">
      <c r="A622" s="9"/>
      <c r="B622" s="9"/>
      <c r="C622" s="9"/>
      <c r="D622" s="4"/>
      <c r="E622" s="27"/>
      <c r="F622" s="9"/>
      <c r="G622" s="7"/>
      <c r="H622" s="7"/>
    </row>
    <row r="623" spans="1:8" ht="15.75" customHeight="1" x14ac:dyDescent="0.2">
      <c r="A623" s="9"/>
      <c r="B623" s="9"/>
      <c r="C623" s="9"/>
      <c r="D623" s="4"/>
      <c r="E623" s="27"/>
      <c r="F623" s="9"/>
      <c r="G623" s="7"/>
      <c r="H623" s="7"/>
    </row>
    <row r="624" spans="1:8" ht="15.75" customHeight="1" x14ac:dyDescent="0.2">
      <c r="A624" s="9"/>
      <c r="B624" s="9"/>
      <c r="C624" s="9"/>
      <c r="D624" s="4"/>
      <c r="E624" s="27"/>
      <c r="F624" s="9"/>
      <c r="G624" s="7"/>
      <c r="H624" s="7"/>
    </row>
    <row r="625" spans="1:8" ht="15.75" customHeight="1" x14ac:dyDescent="0.2">
      <c r="A625" s="9"/>
      <c r="B625" s="9"/>
      <c r="C625" s="9"/>
      <c r="D625" s="4"/>
      <c r="E625" s="27"/>
      <c r="F625" s="9"/>
      <c r="G625" s="7"/>
      <c r="H625" s="7"/>
    </row>
    <row r="626" spans="1:8" ht="15.75" customHeight="1" x14ac:dyDescent="0.2">
      <c r="A626" s="9"/>
      <c r="B626" s="9"/>
      <c r="C626" s="9"/>
      <c r="D626" s="4"/>
      <c r="E626" s="27"/>
      <c r="F626" s="9"/>
      <c r="G626" s="7"/>
      <c r="H626" s="7"/>
    </row>
    <row r="627" spans="1:8" ht="15.75" customHeight="1" x14ac:dyDescent="0.2">
      <c r="A627" s="9"/>
      <c r="B627" s="9"/>
      <c r="C627" s="9"/>
      <c r="D627" s="4"/>
      <c r="E627" s="27"/>
      <c r="F627" s="9"/>
      <c r="G627" s="7"/>
      <c r="H627" s="7"/>
    </row>
    <row r="628" spans="1:8" ht="15.75" customHeight="1" x14ac:dyDescent="0.2">
      <c r="A628" s="9"/>
      <c r="B628" s="9"/>
      <c r="C628" s="9"/>
      <c r="D628" s="4"/>
      <c r="E628" s="27"/>
      <c r="F628" s="9"/>
      <c r="G628" s="7"/>
      <c r="H628" s="7"/>
    </row>
    <row r="629" spans="1:8" ht="15.75" customHeight="1" x14ac:dyDescent="0.2">
      <c r="A629" s="9"/>
      <c r="B629" s="9"/>
      <c r="C629" s="9"/>
      <c r="D629" s="4"/>
      <c r="E629" s="27"/>
      <c r="F629" s="9"/>
      <c r="G629" s="7"/>
      <c r="H629" s="7"/>
    </row>
    <row r="630" spans="1:8" ht="15.75" customHeight="1" x14ac:dyDescent="0.2">
      <c r="A630" s="9"/>
      <c r="B630" s="9"/>
      <c r="C630" s="9"/>
      <c r="D630" s="4"/>
      <c r="E630" s="27"/>
      <c r="F630" s="9"/>
      <c r="G630" s="7"/>
      <c r="H630" s="7"/>
    </row>
    <row r="631" spans="1:8" ht="15.75" customHeight="1" x14ac:dyDescent="0.2">
      <c r="A631" s="9"/>
      <c r="B631" s="9"/>
      <c r="C631" s="9"/>
      <c r="D631" s="4"/>
      <c r="E631" s="27"/>
      <c r="F631" s="9"/>
      <c r="G631" s="7"/>
      <c r="H631" s="7"/>
    </row>
    <row r="632" spans="1:8" ht="15.75" customHeight="1" x14ac:dyDescent="0.2">
      <c r="A632" s="9"/>
      <c r="B632" s="9"/>
      <c r="C632" s="9"/>
      <c r="D632" s="4"/>
      <c r="E632" s="27"/>
      <c r="F632" s="9"/>
      <c r="G632" s="7"/>
      <c r="H632" s="7"/>
    </row>
    <row r="633" spans="1:8" ht="15.75" customHeight="1" x14ac:dyDescent="0.2">
      <c r="A633" s="9"/>
      <c r="B633" s="9"/>
      <c r="C633" s="9"/>
      <c r="D633" s="4"/>
      <c r="E633" s="27"/>
      <c r="F633" s="9"/>
      <c r="G633" s="7"/>
      <c r="H633" s="7"/>
    </row>
    <row r="634" spans="1:8" ht="15.75" customHeight="1" x14ac:dyDescent="0.2">
      <c r="A634" s="9"/>
      <c r="B634" s="9"/>
      <c r="C634" s="9"/>
      <c r="D634" s="4"/>
      <c r="E634" s="27"/>
      <c r="F634" s="9"/>
      <c r="G634" s="7"/>
      <c r="H634" s="7"/>
    </row>
    <row r="635" spans="1:8" ht="15.75" customHeight="1" x14ac:dyDescent="0.2">
      <c r="A635" s="9"/>
      <c r="B635" s="9"/>
      <c r="C635" s="9"/>
      <c r="D635" s="4"/>
      <c r="E635" s="27"/>
      <c r="F635" s="9"/>
      <c r="G635" s="7"/>
      <c r="H635" s="7"/>
    </row>
    <row r="636" spans="1:8" ht="15.75" customHeight="1" x14ac:dyDescent="0.2">
      <c r="A636" s="9"/>
      <c r="B636" s="9"/>
      <c r="C636" s="9"/>
      <c r="D636" s="4"/>
      <c r="E636" s="27"/>
      <c r="F636" s="9"/>
      <c r="G636" s="7"/>
      <c r="H636" s="7"/>
    </row>
    <row r="637" spans="1:8" ht="15.75" customHeight="1" x14ac:dyDescent="0.2">
      <c r="A637" s="9"/>
      <c r="B637" s="9"/>
      <c r="C637" s="9"/>
      <c r="D637" s="4"/>
      <c r="E637" s="27"/>
      <c r="F637" s="9"/>
      <c r="G637" s="7"/>
      <c r="H637" s="7"/>
    </row>
    <row r="638" spans="1:8" ht="15.75" customHeight="1" x14ac:dyDescent="0.2">
      <c r="A638" s="9"/>
      <c r="B638" s="9"/>
      <c r="C638" s="9"/>
      <c r="D638" s="4"/>
      <c r="E638" s="27"/>
      <c r="F638" s="9"/>
      <c r="G638" s="7"/>
      <c r="H638" s="7"/>
    </row>
    <row r="639" spans="1:8" ht="15.75" customHeight="1" x14ac:dyDescent="0.2">
      <c r="A639" s="9"/>
      <c r="B639" s="9"/>
      <c r="C639" s="9"/>
      <c r="D639" s="4"/>
      <c r="E639" s="27"/>
      <c r="F639" s="9"/>
      <c r="G639" s="7"/>
      <c r="H639" s="7"/>
    </row>
    <row r="640" spans="1:8" ht="15.75" customHeight="1" x14ac:dyDescent="0.2">
      <c r="A640" s="9"/>
      <c r="B640" s="9"/>
      <c r="C640" s="9"/>
      <c r="D640" s="4"/>
      <c r="E640" s="27"/>
      <c r="F640" s="9"/>
      <c r="G640" s="7"/>
      <c r="H640" s="7"/>
    </row>
    <row r="641" spans="1:8" ht="15.75" customHeight="1" x14ac:dyDescent="0.2">
      <c r="A641" s="9"/>
      <c r="B641" s="9"/>
      <c r="C641" s="9"/>
      <c r="D641" s="4"/>
      <c r="E641" s="27"/>
      <c r="F641" s="9"/>
      <c r="G641" s="7"/>
      <c r="H641" s="7"/>
    </row>
    <row r="642" spans="1:8" ht="15.75" customHeight="1" x14ac:dyDescent="0.2">
      <c r="A642" s="9"/>
      <c r="B642" s="9"/>
      <c r="C642" s="9"/>
      <c r="D642" s="4"/>
      <c r="E642" s="27"/>
      <c r="F642" s="9"/>
      <c r="G642" s="7"/>
      <c r="H642" s="7"/>
    </row>
    <row r="643" spans="1:8" ht="15.75" customHeight="1" x14ac:dyDescent="0.2">
      <c r="A643" s="9"/>
      <c r="B643" s="9"/>
      <c r="C643" s="9"/>
      <c r="D643" s="4"/>
      <c r="E643" s="27"/>
      <c r="F643" s="9"/>
      <c r="G643" s="7"/>
      <c r="H643" s="7"/>
    </row>
    <row r="644" spans="1:8" ht="15.75" customHeight="1" x14ac:dyDescent="0.2">
      <c r="A644" s="9"/>
      <c r="B644" s="9"/>
      <c r="C644" s="9"/>
      <c r="D644" s="4"/>
      <c r="E644" s="27"/>
      <c r="F644" s="9"/>
      <c r="G644" s="7"/>
      <c r="H644" s="7"/>
    </row>
    <row r="645" spans="1:8" ht="15.75" customHeight="1" x14ac:dyDescent="0.2">
      <c r="A645" s="9"/>
      <c r="B645" s="9"/>
      <c r="C645" s="9"/>
      <c r="D645" s="4"/>
      <c r="E645" s="27"/>
      <c r="F645" s="9"/>
      <c r="G645" s="7"/>
      <c r="H645" s="7"/>
    </row>
    <row r="646" spans="1:8" ht="15.75" customHeight="1" x14ac:dyDescent="0.2">
      <c r="A646" s="9"/>
      <c r="B646" s="9"/>
      <c r="C646" s="9"/>
      <c r="D646" s="4"/>
      <c r="E646" s="27"/>
      <c r="F646" s="9"/>
      <c r="G646" s="7"/>
      <c r="H646" s="7"/>
    </row>
    <row r="647" spans="1:8" ht="15.75" customHeight="1" x14ac:dyDescent="0.2">
      <c r="A647" s="9"/>
      <c r="B647" s="9"/>
      <c r="C647" s="9"/>
      <c r="D647" s="4"/>
      <c r="E647" s="27"/>
      <c r="F647" s="9"/>
      <c r="G647" s="7"/>
      <c r="H647" s="7"/>
    </row>
    <row r="648" spans="1:8" ht="15.75" customHeight="1" x14ac:dyDescent="0.2">
      <c r="A648" s="9"/>
      <c r="B648" s="9"/>
      <c r="C648" s="9"/>
      <c r="D648" s="4"/>
      <c r="E648" s="27"/>
      <c r="F648" s="9"/>
      <c r="G648" s="7"/>
      <c r="H648" s="7"/>
    </row>
    <row r="649" spans="1:8" ht="15.75" customHeight="1" x14ac:dyDescent="0.2">
      <c r="A649" s="9"/>
      <c r="B649" s="9"/>
      <c r="C649" s="9"/>
      <c r="D649" s="4"/>
      <c r="E649" s="27"/>
      <c r="F649" s="9"/>
      <c r="G649" s="7"/>
      <c r="H649" s="7"/>
    </row>
    <row r="650" spans="1:8" ht="15.75" customHeight="1" x14ac:dyDescent="0.2">
      <c r="A650" s="9"/>
      <c r="B650" s="9"/>
      <c r="C650" s="9"/>
      <c r="D650" s="4"/>
      <c r="E650" s="27"/>
      <c r="F650" s="9"/>
      <c r="G650" s="7"/>
      <c r="H650" s="7"/>
    </row>
    <row r="651" spans="1:8" ht="15.75" customHeight="1" x14ac:dyDescent="0.2">
      <c r="A651" s="9"/>
      <c r="B651" s="9"/>
      <c r="C651" s="9"/>
      <c r="D651" s="4"/>
      <c r="E651" s="27"/>
      <c r="F651" s="9"/>
      <c r="G651" s="7"/>
      <c r="H651" s="7"/>
    </row>
    <row r="652" spans="1:8" ht="15.75" customHeight="1" x14ac:dyDescent="0.2">
      <c r="A652" s="9"/>
      <c r="B652" s="9"/>
      <c r="C652" s="9"/>
      <c r="D652" s="4"/>
      <c r="E652" s="27"/>
      <c r="F652" s="9"/>
      <c r="G652" s="7"/>
      <c r="H652" s="7"/>
    </row>
    <row r="653" spans="1:8" ht="15.75" customHeight="1" x14ac:dyDescent="0.2">
      <c r="A653" s="9"/>
      <c r="B653" s="9"/>
      <c r="C653" s="9"/>
      <c r="D653" s="4"/>
      <c r="E653" s="27"/>
      <c r="F653" s="9"/>
      <c r="G653" s="7"/>
      <c r="H653" s="7"/>
    </row>
    <row r="654" spans="1:8" ht="15.75" customHeight="1" x14ac:dyDescent="0.2">
      <c r="A654" s="9"/>
      <c r="B654" s="9"/>
      <c r="C654" s="9"/>
      <c r="D654" s="4"/>
      <c r="E654" s="27"/>
      <c r="F654" s="9"/>
      <c r="G654" s="7"/>
      <c r="H654" s="7"/>
    </row>
    <row r="655" spans="1:8" ht="15.75" customHeight="1" x14ac:dyDescent="0.2">
      <c r="A655" s="9"/>
      <c r="B655" s="9"/>
      <c r="C655" s="9"/>
      <c r="D655" s="4"/>
      <c r="E655" s="27"/>
      <c r="F655" s="9"/>
      <c r="G655" s="7"/>
      <c r="H655" s="7"/>
    </row>
    <row r="656" spans="1:8" ht="15.75" customHeight="1" x14ac:dyDescent="0.2">
      <c r="A656" s="9"/>
      <c r="B656" s="9"/>
      <c r="C656" s="9"/>
      <c r="D656" s="4"/>
      <c r="E656" s="27"/>
      <c r="F656" s="9"/>
      <c r="G656" s="7"/>
      <c r="H656" s="7"/>
    </row>
    <row r="657" spans="1:8" ht="15.75" customHeight="1" x14ac:dyDescent="0.2">
      <c r="A657" s="9"/>
      <c r="B657" s="9"/>
      <c r="C657" s="9"/>
      <c r="D657" s="4"/>
      <c r="E657" s="27"/>
      <c r="F657" s="9"/>
      <c r="G657" s="7"/>
      <c r="H657" s="7"/>
    </row>
    <row r="658" spans="1:8" ht="15.75" customHeight="1" x14ac:dyDescent="0.2">
      <c r="A658" s="9"/>
      <c r="B658" s="9"/>
      <c r="C658" s="9"/>
      <c r="D658" s="4"/>
      <c r="E658" s="27"/>
      <c r="F658" s="9"/>
      <c r="G658" s="7"/>
      <c r="H658" s="7"/>
    </row>
    <row r="659" spans="1:8" ht="15.75" customHeight="1" x14ac:dyDescent="0.2">
      <c r="A659" s="9"/>
      <c r="B659" s="9"/>
      <c r="C659" s="9"/>
      <c r="D659" s="4"/>
      <c r="E659" s="27"/>
      <c r="F659" s="9"/>
      <c r="G659" s="7"/>
      <c r="H659" s="7"/>
    </row>
    <row r="660" spans="1:8" ht="15.75" customHeight="1" x14ac:dyDescent="0.2">
      <c r="A660" s="9"/>
      <c r="B660" s="9"/>
      <c r="C660" s="9"/>
      <c r="D660" s="4"/>
      <c r="E660" s="27"/>
      <c r="F660" s="9"/>
      <c r="G660" s="7"/>
      <c r="H660" s="7"/>
    </row>
    <row r="661" spans="1:8" ht="15.75" customHeight="1" x14ac:dyDescent="0.2">
      <c r="A661" s="9"/>
      <c r="B661" s="9"/>
      <c r="C661" s="9"/>
      <c r="D661" s="4"/>
      <c r="E661" s="27"/>
      <c r="F661" s="9"/>
      <c r="G661" s="7"/>
      <c r="H661" s="7"/>
    </row>
    <row r="662" spans="1:8" ht="15.75" customHeight="1" x14ac:dyDescent="0.2">
      <c r="A662" s="9"/>
      <c r="B662" s="9"/>
      <c r="C662" s="9"/>
      <c r="D662" s="4"/>
      <c r="E662" s="27"/>
      <c r="F662" s="9"/>
      <c r="G662" s="7"/>
      <c r="H662" s="7"/>
    </row>
    <row r="663" spans="1:8" ht="15.75" customHeight="1" x14ac:dyDescent="0.2">
      <c r="A663" s="9"/>
      <c r="B663" s="9"/>
      <c r="C663" s="9"/>
      <c r="D663" s="4"/>
      <c r="E663" s="27"/>
      <c r="F663" s="9"/>
      <c r="G663" s="7"/>
      <c r="H663" s="7"/>
    </row>
    <row r="664" spans="1:8" ht="15.75" customHeight="1" x14ac:dyDescent="0.2">
      <c r="A664" s="9"/>
      <c r="B664" s="9"/>
      <c r="C664" s="9"/>
      <c r="D664" s="4"/>
      <c r="E664" s="27"/>
      <c r="F664" s="9"/>
      <c r="G664" s="7"/>
      <c r="H664" s="7"/>
    </row>
    <row r="665" spans="1:8" ht="15.75" customHeight="1" x14ac:dyDescent="0.2">
      <c r="A665" s="9"/>
      <c r="B665" s="9"/>
      <c r="C665" s="9"/>
      <c r="D665" s="4"/>
      <c r="E665" s="27"/>
      <c r="F665" s="9"/>
      <c r="G665" s="7"/>
      <c r="H665" s="7"/>
    </row>
    <row r="666" spans="1:8" ht="15.75" customHeight="1" x14ac:dyDescent="0.2">
      <c r="A666" s="9"/>
      <c r="B666" s="9"/>
      <c r="C666" s="9"/>
      <c r="D666" s="4"/>
      <c r="E666" s="27"/>
      <c r="F666" s="9"/>
      <c r="G666" s="7"/>
      <c r="H666" s="7"/>
    </row>
    <row r="667" spans="1:8" ht="15.75" customHeight="1" x14ac:dyDescent="0.2">
      <c r="A667" s="9"/>
      <c r="B667" s="9"/>
      <c r="C667" s="9"/>
      <c r="D667" s="4"/>
      <c r="E667" s="27"/>
      <c r="F667" s="9"/>
      <c r="G667" s="7"/>
      <c r="H667" s="7"/>
    </row>
    <row r="668" spans="1:8" ht="15.75" customHeight="1" x14ac:dyDescent="0.2">
      <c r="A668" s="9"/>
      <c r="B668" s="9"/>
      <c r="C668" s="9"/>
      <c r="D668" s="4"/>
      <c r="E668" s="27"/>
      <c r="F668" s="9"/>
      <c r="G668" s="7"/>
      <c r="H668" s="7"/>
    </row>
    <row r="669" spans="1:8" ht="15.75" customHeight="1" x14ac:dyDescent="0.2">
      <c r="A669" s="9"/>
      <c r="B669" s="9"/>
      <c r="C669" s="9"/>
      <c r="D669" s="4"/>
      <c r="E669" s="27"/>
      <c r="F669" s="9"/>
      <c r="G669" s="7"/>
      <c r="H669" s="7"/>
    </row>
    <row r="670" spans="1:8" ht="15.75" customHeight="1" x14ac:dyDescent="0.2">
      <c r="A670" s="9"/>
      <c r="B670" s="9"/>
      <c r="C670" s="9"/>
      <c r="D670" s="4"/>
      <c r="E670" s="27"/>
      <c r="F670" s="9"/>
      <c r="G670" s="7"/>
      <c r="H670" s="7"/>
    </row>
    <row r="671" spans="1:8" ht="15.75" customHeight="1" x14ac:dyDescent="0.2">
      <c r="A671" s="9"/>
      <c r="B671" s="9"/>
      <c r="C671" s="9"/>
      <c r="D671" s="4"/>
      <c r="E671" s="27"/>
      <c r="F671" s="9"/>
      <c r="G671" s="7"/>
      <c r="H671" s="7"/>
    </row>
    <row r="672" spans="1:8" ht="15.75" customHeight="1" x14ac:dyDescent="0.2">
      <c r="A672" s="9"/>
      <c r="B672" s="9"/>
      <c r="C672" s="9"/>
      <c r="D672" s="4"/>
      <c r="E672" s="27"/>
      <c r="F672" s="9"/>
      <c r="G672" s="7"/>
      <c r="H672" s="7"/>
    </row>
    <row r="673" spans="1:8" ht="15.75" customHeight="1" x14ac:dyDescent="0.2">
      <c r="A673" s="9"/>
      <c r="B673" s="9"/>
      <c r="C673" s="9"/>
      <c r="D673" s="4"/>
      <c r="E673" s="27"/>
      <c r="F673" s="9"/>
      <c r="G673" s="7"/>
      <c r="H673" s="7"/>
    </row>
    <row r="674" spans="1:8" ht="15.75" customHeight="1" x14ac:dyDescent="0.2">
      <c r="A674" s="9"/>
      <c r="B674" s="9"/>
      <c r="C674" s="9"/>
      <c r="D674" s="4"/>
      <c r="E674" s="27"/>
      <c r="F674" s="9"/>
      <c r="G674" s="7"/>
      <c r="H674" s="7"/>
    </row>
    <row r="675" spans="1:8" ht="15.75" customHeight="1" x14ac:dyDescent="0.2">
      <c r="A675" s="9"/>
      <c r="B675" s="9"/>
      <c r="C675" s="9"/>
      <c r="D675" s="4"/>
      <c r="E675" s="27"/>
      <c r="F675" s="9"/>
      <c r="G675" s="7"/>
      <c r="H675" s="7"/>
    </row>
    <row r="676" spans="1:8" ht="15.75" customHeight="1" x14ac:dyDescent="0.2">
      <c r="A676" s="9"/>
      <c r="B676" s="9"/>
      <c r="C676" s="9"/>
      <c r="D676" s="4"/>
      <c r="E676" s="27"/>
      <c r="F676" s="9"/>
      <c r="G676" s="7"/>
      <c r="H676" s="7"/>
    </row>
    <row r="677" spans="1:8" ht="15.75" customHeight="1" x14ac:dyDescent="0.2">
      <c r="A677" s="9"/>
      <c r="B677" s="9"/>
      <c r="C677" s="9"/>
      <c r="D677" s="4"/>
      <c r="E677" s="27"/>
      <c r="F677" s="9"/>
      <c r="G677" s="7"/>
      <c r="H677" s="7"/>
    </row>
    <row r="678" spans="1:8" ht="15.75" customHeight="1" x14ac:dyDescent="0.2">
      <c r="A678" s="9"/>
      <c r="B678" s="9"/>
      <c r="C678" s="9"/>
      <c r="D678" s="4"/>
      <c r="E678" s="27"/>
      <c r="F678" s="9"/>
      <c r="G678" s="7"/>
      <c r="H678" s="7"/>
    </row>
    <row r="679" spans="1:8" ht="15.75" customHeight="1" x14ac:dyDescent="0.2">
      <c r="A679" s="9"/>
      <c r="B679" s="9"/>
      <c r="C679" s="9"/>
      <c r="D679" s="4"/>
      <c r="E679" s="27"/>
      <c r="F679" s="9"/>
      <c r="G679" s="7"/>
      <c r="H679" s="7"/>
    </row>
    <row r="680" spans="1:8" ht="15.75" customHeight="1" x14ac:dyDescent="0.2">
      <c r="A680" s="9"/>
      <c r="B680" s="9"/>
      <c r="C680" s="9"/>
      <c r="D680" s="4"/>
      <c r="E680" s="27"/>
      <c r="F680" s="9"/>
      <c r="G680" s="7"/>
      <c r="H680" s="7"/>
    </row>
    <row r="681" spans="1:8" ht="15.75" customHeight="1" x14ac:dyDescent="0.2">
      <c r="A681" s="9"/>
      <c r="B681" s="9"/>
      <c r="C681" s="9"/>
      <c r="D681" s="4"/>
      <c r="E681" s="27"/>
      <c r="F681" s="9"/>
      <c r="G681" s="7"/>
      <c r="H681" s="7"/>
    </row>
    <row r="682" spans="1:8" ht="15.75" customHeight="1" x14ac:dyDescent="0.2">
      <c r="A682" s="9"/>
      <c r="B682" s="9"/>
      <c r="C682" s="9"/>
      <c r="D682" s="4"/>
      <c r="E682" s="27"/>
      <c r="F682" s="9"/>
      <c r="G682" s="7"/>
      <c r="H682" s="7"/>
    </row>
    <row r="683" spans="1:8" ht="15.75" customHeight="1" x14ac:dyDescent="0.2">
      <c r="A683" s="9"/>
      <c r="B683" s="9"/>
      <c r="C683" s="9"/>
      <c r="D683" s="4"/>
      <c r="E683" s="27"/>
      <c r="F683" s="9"/>
      <c r="G683" s="7"/>
      <c r="H683" s="7"/>
    </row>
    <row r="684" spans="1:8" ht="15.75" customHeight="1" x14ac:dyDescent="0.2">
      <c r="A684" s="9"/>
      <c r="B684" s="9"/>
      <c r="C684" s="9"/>
      <c r="D684" s="4"/>
      <c r="E684" s="27"/>
      <c r="F684" s="9"/>
      <c r="G684" s="7"/>
      <c r="H684" s="7"/>
    </row>
    <row r="685" spans="1:8" ht="15.75" customHeight="1" x14ac:dyDescent="0.2">
      <c r="A685" s="9"/>
      <c r="B685" s="9"/>
      <c r="C685" s="9"/>
      <c r="D685" s="4"/>
      <c r="E685" s="27"/>
      <c r="F685" s="9"/>
      <c r="G685" s="7"/>
      <c r="H685" s="7"/>
    </row>
    <row r="686" spans="1:8" ht="15.75" customHeight="1" x14ac:dyDescent="0.2">
      <c r="A686" s="9"/>
      <c r="B686" s="9"/>
      <c r="C686" s="9"/>
      <c r="D686" s="4"/>
      <c r="E686" s="27"/>
      <c r="F686" s="9"/>
      <c r="G686" s="7"/>
      <c r="H686" s="7"/>
    </row>
    <row r="687" spans="1:8" ht="15.75" customHeight="1" x14ac:dyDescent="0.2">
      <c r="A687" s="9"/>
      <c r="B687" s="9"/>
      <c r="C687" s="9"/>
      <c r="D687" s="4"/>
      <c r="E687" s="27"/>
      <c r="F687" s="9"/>
      <c r="G687" s="7"/>
      <c r="H687" s="7"/>
    </row>
    <row r="688" spans="1:8" ht="15.75" customHeight="1" x14ac:dyDescent="0.2">
      <c r="A688" s="9"/>
      <c r="B688" s="9"/>
      <c r="C688" s="9"/>
      <c r="D688" s="4"/>
      <c r="E688" s="27"/>
      <c r="F688" s="9"/>
      <c r="G688" s="7"/>
      <c r="H688" s="7"/>
    </row>
    <row r="689" spans="1:8" ht="15.75" customHeight="1" x14ac:dyDescent="0.2">
      <c r="A689" s="9"/>
      <c r="B689" s="9"/>
      <c r="C689" s="9"/>
      <c r="D689" s="4"/>
      <c r="E689" s="27"/>
      <c r="F689" s="9"/>
      <c r="G689" s="7"/>
      <c r="H689" s="7"/>
    </row>
    <row r="690" spans="1:8" ht="15.75" customHeight="1" x14ac:dyDescent="0.2">
      <c r="A690" s="9"/>
      <c r="B690" s="9"/>
      <c r="C690" s="9"/>
      <c r="D690" s="4"/>
      <c r="E690" s="27"/>
      <c r="F690" s="9"/>
      <c r="G690" s="7"/>
      <c r="H690" s="7"/>
    </row>
    <row r="691" spans="1:8" ht="15.75" customHeight="1" x14ac:dyDescent="0.2">
      <c r="A691" s="9"/>
      <c r="B691" s="9"/>
      <c r="C691" s="9"/>
      <c r="D691" s="4"/>
      <c r="E691" s="27"/>
      <c r="F691" s="9"/>
      <c r="G691" s="7"/>
      <c r="H691" s="7"/>
    </row>
    <row r="692" spans="1:8" ht="15.75" customHeight="1" x14ac:dyDescent="0.2">
      <c r="A692" s="9"/>
      <c r="B692" s="9"/>
      <c r="C692" s="9"/>
      <c r="D692" s="4"/>
      <c r="E692" s="27"/>
      <c r="F692" s="9"/>
      <c r="G692" s="7"/>
      <c r="H692" s="7"/>
    </row>
    <row r="693" spans="1:8" ht="15.75" customHeight="1" x14ac:dyDescent="0.2">
      <c r="A693" s="9"/>
      <c r="B693" s="9"/>
      <c r="C693" s="9"/>
      <c r="D693" s="4"/>
      <c r="E693" s="27"/>
      <c r="F693" s="9"/>
      <c r="G693" s="7"/>
      <c r="H693" s="7"/>
    </row>
    <row r="694" spans="1:8" ht="15.75" customHeight="1" x14ac:dyDescent="0.2">
      <c r="A694" s="9"/>
      <c r="B694" s="9"/>
      <c r="C694" s="9"/>
      <c r="D694" s="4"/>
      <c r="E694" s="27"/>
      <c r="F694" s="9"/>
      <c r="G694" s="7"/>
      <c r="H694" s="7"/>
    </row>
    <row r="695" spans="1:8" ht="15.75" customHeight="1" x14ac:dyDescent="0.2">
      <c r="A695" s="9"/>
      <c r="B695" s="9"/>
      <c r="C695" s="9"/>
      <c r="D695" s="4"/>
      <c r="E695" s="27"/>
      <c r="F695" s="9"/>
      <c r="G695" s="7"/>
      <c r="H695" s="7"/>
    </row>
    <row r="696" spans="1:8" ht="15.75" customHeight="1" x14ac:dyDescent="0.2">
      <c r="A696" s="9"/>
      <c r="B696" s="9"/>
      <c r="C696" s="9"/>
      <c r="D696" s="4"/>
      <c r="E696" s="27"/>
      <c r="F696" s="9"/>
      <c r="G696" s="7"/>
      <c r="H696" s="7"/>
    </row>
    <row r="697" spans="1:8" ht="15.75" customHeight="1" x14ac:dyDescent="0.2">
      <c r="A697" s="9"/>
      <c r="B697" s="9"/>
      <c r="C697" s="9"/>
      <c r="D697" s="4"/>
      <c r="E697" s="27"/>
      <c r="F697" s="9"/>
      <c r="G697" s="7"/>
      <c r="H697" s="7"/>
    </row>
    <row r="698" spans="1:8" ht="15.75" customHeight="1" x14ac:dyDescent="0.2">
      <c r="A698" s="9"/>
      <c r="B698" s="9"/>
      <c r="C698" s="9"/>
      <c r="D698" s="4"/>
      <c r="E698" s="27"/>
      <c r="F698" s="9"/>
      <c r="G698" s="7"/>
      <c r="H698" s="7"/>
    </row>
    <row r="699" spans="1:8" ht="15.75" customHeight="1" x14ac:dyDescent="0.2">
      <c r="A699" s="9"/>
      <c r="B699" s="9"/>
      <c r="C699" s="9"/>
      <c r="D699" s="4"/>
      <c r="E699" s="27"/>
      <c r="F699" s="9"/>
      <c r="G699" s="7"/>
      <c r="H699" s="7"/>
    </row>
    <row r="700" spans="1:8" ht="15.75" customHeight="1" x14ac:dyDescent="0.2">
      <c r="A700" s="9"/>
      <c r="B700" s="9"/>
      <c r="C700" s="9"/>
      <c r="D700" s="4"/>
      <c r="E700" s="27"/>
      <c r="F700" s="9"/>
      <c r="G700" s="7"/>
      <c r="H700" s="7"/>
    </row>
    <row r="701" spans="1:8" ht="15.75" customHeight="1" x14ac:dyDescent="0.2">
      <c r="A701" s="9"/>
      <c r="B701" s="9"/>
      <c r="C701" s="9"/>
      <c r="D701" s="4"/>
      <c r="E701" s="27"/>
      <c r="F701" s="9"/>
      <c r="G701" s="7"/>
      <c r="H701" s="7"/>
    </row>
    <row r="702" spans="1:8" ht="15.75" customHeight="1" x14ac:dyDescent="0.2">
      <c r="A702" s="9"/>
      <c r="B702" s="9"/>
      <c r="C702" s="9"/>
      <c r="D702" s="4"/>
      <c r="E702" s="27"/>
      <c r="F702" s="9"/>
      <c r="G702" s="7"/>
      <c r="H702" s="7"/>
    </row>
    <row r="703" spans="1:8" ht="15.75" customHeight="1" x14ac:dyDescent="0.2">
      <c r="A703" s="9"/>
      <c r="B703" s="9"/>
      <c r="C703" s="9"/>
      <c r="D703" s="4"/>
      <c r="E703" s="27"/>
      <c r="F703" s="9"/>
      <c r="G703" s="7"/>
      <c r="H703" s="7"/>
    </row>
    <row r="704" spans="1:8" ht="15.75" customHeight="1" x14ac:dyDescent="0.2">
      <c r="A704" s="9"/>
      <c r="B704" s="9"/>
      <c r="C704" s="9"/>
      <c r="D704" s="4"/>
      <c r="E704" s="27"/>
      <c r="F704" s="9"/>
      <c r="G704" s="7"/>
      <c r="H704" s="7"/>
    </row>
    <row r="705" spans="1:8" ht="15.75" customHeight="1" x14ac:dyDescent="0.2">
      <c r="A705" s="9"/>
      <c r="B705" s="9"/>
      <c r="C705" s="9"/>
      <c r="D705" s="4"/>
      <c r="E705" s="27"/>
      <c r="F705" s="9"/>
      <c r="G705" s="7"/>
      <c r="H705" s="7"/>
    </row>
    <row r="706" spans="1:8" ht="15.75" customHeight="1" x14ac:dyDescent="0.2">
      <c r="A706" s="9"/>
      <c r="B706" s="9"/>
      <c r="C706" s="9"/>
      <c r="D706" s="4"/>
      <c r="E706" s="27"/>
      <c r="F706" s="9"/>
      <c r="G706" s="7"/>
      <c r="H706" s="7"/>
    </row>
    <row r="707" spans="1:8" ht="15.75" customHeight="1" x14ac:dyDescent="0.2">
      <c r="A707" s="9"/>
      <c r="B707" s="9"/>
      <c r="C707" s="9"/>
      <c r="D707" s="4"/>
      <c r="E707" s="27"/>
      <c r="F707" s="9"/>
      <c r="G707" s="7"/>
      <c r="H707" s="7"/>
    </row>
    <row r="708" spans="1:8" ht="15.75" customHeight="1" x14ac:dyDescent="0.2">
      <c r="A708" s="9"/>
      <c r="B708" s="9"/>
      <c r="C708" s="9"/>
      <c r="D708" s="4"/>
      <c r="E708" s="27"/>
      <c r="F708" s="9"/>
      <c r="G708" s="7"/>
      <c r="H708" s="7"/>
    </row>
    <row r="709" spans="1:8" ht="15.75" customHeight="1" x14ac:dyDescent="0.2">
      <c r="A709" s="9"/>
      <c r="B709" s="9"/>
      <c r="C709" s="9"/>
      <c r="D709" s="4"/>
      <c r="E709" s="27"/>
      <c r="F709" s="9"/>
      <c r="G709" s="7"/>
      <c r="H709" s="7"/>
    </row>
    <row r="710" spans="1:8" ht="15.75" customHeight="1" x14ac:dyDescent="0.2">
      <c r="A710" s="9"/>
      <c r="B710" s="9"/>
      <c r="C710" s="9"/>
      <c r="D710" s="4"/>
      <c r="E710" s="27"/>
      <c r="F710" s="9"/>
      <c r="G710" s="7"/>
      <c r="H710" s="7"/>
    </row>
    <row r="711" spans="1:8" ht="15.75" customHeight="1" x14ac:dyDescent="0.2">
      <c r="A711" s="9"/>
      <c r="B711" s="9"/>
      <c r="C711" s="9"/>
      <c r="D711" s="4"/>
      <c r="E711" s="27"/>
      <c r="F711" s="9"/>
      <c r="G711" s="7"/>
      <c r="H711" s="7"/>
    </row>
    <row r="712" spans="1:8" ht="15.75" customHeight="1" x14ac:dyDescent="0.2">
      <c r="A712" s="9"/>
      <c r="B712" s="9"/>
      <c r="C712" s="9"/>
      <c r="D712" s="4"/>
      <c r="E712" s="27"/>
      <c r="F712" s="9"/>
      <c r="G712" s="7"/>
      <c r="H712" s="7"/>
    </row>
    <row r="713" spans="1:8" ht="15.75" customHeight="1" x14ac:dyDescent="0.2">
      <c r="A713" s="9"/>
      <c r="B713" s="9"/>
      <c r="C713" s="9"/>
      <c r="D713" s="4"/>
      <c r="E713" s="27"/>
      <c r="F713" s="9"/>
      <c r="G713" s="7"/>
      <c r="H713" s="7"/>
    </row>
    <row r="714" spans="1:8" ht="15.75" customHeight="1" x14ac:dyDescent="0.2">
      <c r="A714" s="9"/>
      <c r="B714" s="9"/>
      <c r="C714" s="9"/>
      <c r="D714" s="4"/>
      <c r="E714" s="27"/>
      <c r="F714" s="9"/>
      <c r="G714" s="7"/>
      <c r="H714" s="7"/>
    </row>
    <row r="715" spans="1:8" ht="15.75" customHeight="1" x14ac:dyDescent="0.2">
      <c r="A715" s="9"/>
      <c r="B715" s="9"/>
      <c r="C715" s="9"/>
      <c r="D715" s="4"/>
      <c r="E715" s="27"/>
      <c r="F715" s="9"/>
      <c r="G715" s="7"/>
      <c r="H715" s="7"/>
    </row>
    <row r="716" spans="1:8" ht="15.75" customHeight="1" x14ac:dyDescent="0.2">
      <c r="A716" s="9"/>
      <c r="B716" s="9"/>
      <c r="C716" s="9"/>
      <c r="D716" s="4"/>
      <c r="E716" s="27"/>
      <c r="F716" s="9"/>
      <c r="G716" s="7"/>
      <c r="H716" s="7"/>
    </row>
    <row r="717" spans="1:8" ht="15.75" customHeight="1" x14ac:dyDescent="0.2">
      <c r="A717" s="9"/>
      <c r="B717" s="9"/>
      <c r="C717" s="9"/>
      <c r="D717" s="4"/>
      <c r="E717" s="27"/>
      <c r="F717" s="9"/>
      <c r="G717" s="7"/>
      <c r="H717" s="7"/>
    </row>
    <row r="718" spans="1:8" ht="15.75" customHeight="1" x14ac:dyDescent="0.2">
      <c r="A718" s="9"/>
      <c r="B718" s="9"/>
      <c r="C718" s="9"/>
      <c r="D718" s="4"/>
      <c r="E718" s="27"/>
      <c r="F718" s="9"/>
      <c r="G718" s="7"/>
      <c r="H718" s="7"/>
    </row>
    <row r="719" spans="1:8" ht="15.75" customHeight="1" x14ac:dyDescent="0.2">
      <c r="A719" s="9"/>
      <c r="B719" s="9"/>
      <c r="C719" s="9"/>
      <c r="D719" s="4"/>
      <c r="E719" s="27"/>
      <c r="F719" s="9"/>
      <c r="G719" s="7"/>
      <c r="H719" s="7"/>
    </row>
    <row r="720" spans="1:8" ht="15.75" customHeight="1" x14ac:dyDescent="0.2">
      <c r="A720" s="9"/>
      <c r="B720" s="9"/>
      <c r="C720" s="9"/>
      <c r="D720" s="4"/>
      <c r="E720" s="27"/>
      <c r="F720" s="9"/>
      <c r="G720" s="7"/>
      <c r="H720" s="7"/>
    </row>
    <row r="721" spans="1:8" ht="15.75" customHeight="1" x14ac:dyDescent="0.2">
      <c r="A721" s="9"/>
      <c r="B721" s="9"/>
      <c r="C721" s="9"/>
      <c r="D721" s="4"/>
      <c r="E721" s="27"/>
      <c r="F721" s="9"/>
      <c r="G721" s="7"/>
      <c r="H721" s="7"/>
    </row>
    <row r="722" spans="1:8" ht="15.75" customHeight="1" x14ac:dyDescent="0.2">
      <c r="A722" s="9"/>
      <c r="B722" s="9"/>
      <c r="C722" s="9"/>
      <c r="D722" s="4"/>
      <c r="E722" s="27"/>
      <c r="F722" s="9"/>
      <c r="G722" s="7"/>
      <c r="H722" s="7"/>
    </row>
    <row r="723" spans="1:8" ht="15.75" customHeight="1" x14ac:dyDescent="0.2">
      <c r="A723" s="9"/>
      <c r="B723" s="9"/>
      <c r="C723" s="9"/>
      <c r="D723" s="4"/>
      <c r="E723" s="27"/>
      <c r="F723" s="9"/>
      <c r="G723" s="7"/>
      <c r="H723" s="7"/>
    </row>
    <row r="724" spans="1:8" ht="15.75" customHeight="1" x14ac:dyDescent="0.2">
      <c r="A724" s="9"/>
      <c r="B724" s="9"/>
      <c r="C724" s="9"/>
      <c r="D724" s="4"/>
      <c r="E724" s="27"/>
      <c r="F724" s="9"/>
      <c r="G724" s="7"/>
      <c r="H724" s="7"/>
    </row>
    <row r="725" spans="1:8" ht="15.75" customHeight="1" x14ac:dyDescent="0.2">
      <c r="A725" s="9"/>
      <c r="B725" s="9"/>
      <c r="C725" s="9"/>
      <c r="D725" s="4"/>
      <c r="E725" s="27"/>
      <c r="F725" s="9"/>
      <c r="G725" s="7"/>
      <c r="H725" s="7"/>
    </row>
    <row r="726" spans="1:8" ht="15.75" customHeight="1" x14ac:dyDescent="0.2">
      <c r="A726" s="9"/>
      <c r="B726" s="9"/>
      <c r="C726" s="9"/>
      <c r="D726" s="4"/>
      <c r="E726" s="27"/>
      <c r="F726" s="9"/>
      <c r="G726" s="7"/>
      <c r="H726" s="7"/>
    </row>
    <row r="727" spans="1:8" ht="15.75" customHeight="1" x14ac:dyDescent="0.2">
      <c r="A727" s="9"/>
      <c r="B727" s="9"/>
      <c r="C727" s="9"/>
      <c r="D727" s="4"/>
      <c r="E727" s="27"/>
      <c r="F727" s="9"/>
      <c r="G727" s="7"/>
      <c r="H727" s="7"/>
    </row>
    <row r="728" spans="1:8" ht="15.75" customHeight="1" x14ac:dyDescent="0.2">
      <c r="A728" s="9"/>
      <c r="B728" s="9"/>
      <c r="C728" s="9"/>
      <c r="D728" s="4"/>
      <c r="E728" s="27"/>
      <c r="F728" s="9"/>
      <c r="G728" s="7"/>
      <c r="H728" s="7"/>
    </row>
    <row r="729" spans="1:8" ht="15.75" customHeight="1" x14ac:dyDescent="0.2">
      <c r="A729" s="9"/>
      <c r="B729" s="9"/>
      <c r="C729" s="9"/>
      <c r="D729" s="4"/>
      <c r="E729" s="27"/>
      <c r="F729" s="9"/>
      <c r="G729" s="7"/>
      <c r="H729" s="7"/>
    </row>
    <row r="730" spans="1:8" ht="15.75" customHeight="1" x14ac:dyDescent="0.2">
      <c r="A730" s="9"/>
      <c r="B730" s="9"/>
      <c r="C730" s="9"/>
      <c r="D730" s="4"/>
      <c r="E730" s="27"/>
      <c r="F730" s="9"/>
      <c r="G730" s="7"/>
      <c r="H730" s="7"/>
    </row>
    <row r="731" spans="1:8" ht="15.75" customHeight="1" x14ac:dyDescent="0.2">
      <c r="A731" s="9"/>
      <c r="B731" s="9"/>
      <c r="C731" s="9"/>
      <c r="D731" s="4"/>
      <c r="E731" s="27"/>
      <c r="F731" s="9"/>
      <c r="G731" s="7"/>
      <c r="H731" s="7"/>
    </row>
    <row r="732" spans="1:8" ht="15.75" customHeight="1" x14ac:dyDescent="0.2">
      <c r="A732" s="9"/>
      <c r="B732" s="9"/>
      <c r="C732" s="9"/>
      <c r="D732" s="4"/>
      <c r="E732" s="27"/>
      <c r="F732" s="9"/>
      <c r="G732" s="7"/>
      <c r="H732" s="7"/>
    </row>
    <row r="733" spans="1:8" ht="15.75" customHeight="1" x14ac:dyDescent="0.2">
      <c r="A733" s="9"/>
      <c r="B733" s="9"/>
      <c r="C733" s="9"/>
      <c r="D733" s="4"/>
      <c r="E733" s="27"/>
      <c r="F733" s="9"/>
      <c r="G733" s="7"/>
      <c r="H733" s="7"/>
    </row>
    <row r="734" spans="1:8" ht="15.75" customHeight="1" x14ac:dyDescent="0.2">
      <c r="A734" s="9"/>
      <c r="B734" s="9"/>
      <c r="C734" s="9"/>
      <c r="D734" s="4"/>
      <c r="E734" s="27"/>
      <c r="F734" s="9"/>
      <c r="G734" s="7"/>
      <c r="H734" s="7"/>
    </row>
    <row r="735" spans="1:8" ht="15.75" customHeight="1" x14ac:dyDescent="0.2">
      <c r="A735" s="9"/>
      <c r="B735" s="9"/>
      <c r="C735" s="9"/>
      <c r="D735" s="4"/>
      <c r="E735" s="27"/>
      <c r="F735" s="9"/>
      <c r="G735" s="7"/>
      <c r="H735" s="7"/>
    </row>
    <row r="736" spans="1:8" ht="15.75" customHeight="1" x14ac:dyDescent="0.2">
      <c r="A736" s="9"/>
      <c r="B736" s="9"/>
      <c r="C736" s="9"/>
      <c r="D736" s="4"/>
      <c r="E736" s="27"/>
      <c r="F736" s="9"/>
      <c r="G736" s="7"/>
      <c r="H736" s="7"/>
    </row>
    <row r="737" spans="1:8" ht="15.75" customHeight="1" x14ac:dyDescent="0.2">
      <c r="A737" s="9"/>
      <c r="B737" s="9"/>
      <c r="C737" s="9"/>
      <c r="D737" s="4"/>
      <c r="E737" s="27"/>
      <c r="F737" s="9"/>
      <c r="G737" s="7"/>
      <c r="H737" s="7"/>
    </row>
    <row r="738" spans="1:8" ht="15.75" customHeight="1" x14ac:dyDescent="0.2">
      <c r="A738" s="9"/>
      <c r="B738" s="9"/>
      <c r="C738" s="9"/>
      <c r="D738" s="4"/>
      <c r="E738" s="27"/>
      <c r="F738" s="9"/>
      <c r="G738" s="7"/>
      <c r="H738" s="7"/>
    </row>
    <row r="739" spans="1:8" ht="15.75" customHeight="1" x14ac:dyDescent="0.2">
      <c r="A739" s="9"/>
      <c r="B739" s="9"/>
      <c r="C739" s="9"/>
      <c r="D739" s="4"/>
      <c r="E739" s="27"/>
      <c r="F739" s="9"/>
      <c r="G739" s="7"/>
      <c r="H739" s="7"/>
    </row>
    <row r="740" spans="1:8" ht="15.75" customHeight="1" x14ac:dyDescent="0.2">
      <c r="A740" s="9"/>
      <c r="B740" s="9"/>
      <c r="C740" s="9"/>
      <c r="D740" s="4"/>
      <c r="E740" s="27"/>
      <c r="F740" s="9"/>
      <c r="G740" s="7"/>
      <c r="H740" s="7"/>
    </row>
    <row r="741" spans="1:8" ht="15.75" customHeight="1" x14ac:dyDescent="0.2">
      <c r="A741" s="9"/>
      <c r="B741" s="9"/>
      <c r="C741" s="9"/>
      <c r="D741" s="4"/>
      <c r="E741" s="27"/>
      <c r="F741" s="9"/>
      <c r="G741" s="7"/>
      <c r="H741" s="7"/>
    </row>
    <row r="742" spans="1:8" ht="15.75" customHeight="1" x14ac:dyDescent="0.2">
      <c r="A742" s="9"/>
      <c r="B742" s="9"/>
      <c r="C742" s="9"/>
      <c r="D742" s="4"/>
      <c r="E742" s="27"/>
      <c r="F742" s="9"/>
      <c r="G742" s="7"/>
      <c r="H742" s="7"/>
    </row>
    <row r="743" spans="1:8" ht="15.75" customHeight="1" x14ac:dyDescent="0.2">
      <c r="A743" s="9"/>
      <c r="B743" s="9"/>
      <c r="C743" s="9"/>
      <c r="D743" s="4"/>
      <c r="E743" s="27"/>
      <c r="F743" s="9"/>
      <c r="G743" s="7"/>
      <c r="H743" s="7"/>
    </row>
    <row r="744" spans="1:8" ht="15.75" customHeight="1" x14ac:dyDescent="0.2">
      <c r="A744" s="9"/>
      <c r="B744" s="9"/>
      <c r="C744" s="9"/>
      <c r="D744" s="4"/>
      <c r="E744" s="27"/>
      <c r="F744" s="9"/>
      <c r="G744" s="7"/>
      <c r="H744" s="7"/>
    </row>
    <row r="745" spans="1:8" ht="15.75" customHeight="1" x14ac:dyDescent="0.2">
      <c r="A745" s="9"/>
      <c r="B745" s="9"/>
      <c r="C745" s="9"/>
      <c r="D745" s="4"/>
      <c r="E745" s="27"/>
      <c r="F745" s="9"/>
      <c r="G745" s="7"/>
      <c r="H745" s="7"/>
    </row>
    <row r="746" spans="1:8" ht="15.75" customHeight="1" x14ac:dyDescent="0.2">
      <c r="A746" s="9"/>
      <c r="B746" s="9"/>
      <c r="C746" s="9"/>
      <c r="D746" s="4"/>
      <c r="E746" s="27"/>
      <c r="F746" s="9"/>
      <c r="G746" s="7"/>
      <c r="H746" s="7"/>
    </row>
    <row r="747" spans="1:8" ht="15.75" customHeight="1" x14ac:dyDescent="0.2">
      <c r="A747" s="9"/>
      <c r="B747" s="9"/>
      <c r="C747" s="9"/>
      <c r="D747" s="4"/>
      <c r="E747" s="27"/>
      <c r="F747" s="9"/>
      <c r="G747" s="7"/>
      <c r="H747" s="7"/>
    </row>
    <row r="748" spans="1:8" ht="15.75" customHeight="1" x14ac:dyDescent="0.2">
      <c r="A748" s="9"/>
      <c r="B748" s="9"/>
      <c r="C748" s="9"/>
      <c r="D748" s="4"/>
      <c r="E748" s="27"/>
      <c r="F748" s="9"/>
      <c r="G748" s="7"/>
      <c r="H748" s="7"/>
    </row>
    <row r="749" spans="1:8" ht="15.75" customHeight="1" x14ac:dyDescent="0.2">
      <c r="A749" s="9"/>
      <c r="B749" s="9"/>
      <c r="C749" s="9"/>
      <c r="D749" s="4"/>
      <c r="E749" s="27"/>
      <c r="F749" s="9"/>
      <c r="G749" s="7"/>
      <c r="H749" s="7"/>
    </row>
    <row r="750" spans="1:8" ht="15.75" customHeight="1" x14ac:dyDescent="0.2">
      <c r="A750" s="9"/>
      <c r="B750" s="9"/>
      <c r="C750" s="9"/>
      <c r="D750" s="4"/>
      <c r="E750" s="27"/>
      <c r="F750" s="9"/>
      <c r="G750" s="7"/>
      <c r="H750" s="7"/>
    </row>
    <row r="751" spans="1:8" ht="15.75" customHeight="1" x14ac:dyDescent="0.2">
      <c r="A751" s="9"/>
      <c r="B751" s="9"/>
      <c r="C751" s="9"/>
      <c r="D751" s="4"/>
      <c r="E751" s="27"/>
      <c r="F751" s="9"/>
      <c r="G751" s="7"/>
      <c r="H751" s="7"/>
    </row>
    <row r="752" spans="1:8" ht="15.75" customHeight="1" x14ac:dyDescent="0.2">
      <c r="A752" s="9"/>
      <c r="B752" s="9"/>
      <c r="C752" s="9"/>
      <c r="D752" s="4"/>
      <c r="E752" s="27"/>
      <c r="F752" s="9"/>
      <c r="G752" s="7"/>
      <c r="H752" s="7"/>
    </row>
    <row r="753" spans="1:8" ht="15.75" customHeight="1" x14ac:dyDescent="0.2">
      <c r="A753" s="9"/>
      <c r="B753" s="9"/>
      <c r="C753" s="9"/>
      <c r="D753" s="4"/>
      <c r="E753" s="27"/>
      <c r="F753" s="9"/>
      <c r="G753" s="7"/>
      <c r="H753" s="7"/>
    </row>
    <row r="754" spans="1:8" ht="15.75" customHeight="1" x14ac:dyDescent="0.2">
      <c r="A754" s="9"/>
      <c r="B754" s="9"/>
      <c r="C754" s="9"/>
      <c r="D754" s="4"/>
      <c r="E754" s="27"/>
      <c r="F754" s="9"/>
      <c r="G754" s="7"/>
      <c r="H754" s="7"/>
    </row>
    <row r="755" spans="1:8" ht="15.75" customHeight="1" x14ac:dyDescent="0.2">
      <c r="A755" s="9"/>
      <c r="B755" s="9"/>
      <c r="C755" s="9"/>
      <c r="D755" s="4"/>
      <c r="E755" s="27"/>
      <c r="F755" s="9"/>
      <c r="G755" s="7"/>
      <c r="H755" s="7"/>
    </row>
    <row r="756" spans="1:8" ht="15.75" customHeight="1" x14ac:dyDescent="0.2">
      <c r="A756" s="9"/>
      <c r="B756" s="9"/>
      <c r="C756" s="9"/>
      <c r="D756" s="4"/>
      <c r="E756" s="27"/>
      <c r="F756" s="9"/>
      <c r="G756" s="7"/>
      <c r="H756" s="7"/>
    </row>
    <row r="757" spans="1:8" ht="15.75" customHeight="1" x14ac:dyDescent="0.2">
      <c r="A757" s="9"/>
      <c r="B757" s="9"/>
      <c r="C757" s="9"/>
      <c r="D757" s="4"/>
      <c r="E757" s="27"/>
      <c r="F757" s="9"/>
      <c r="G757" s="7"/>
      <c r="H757" s="7"/>
    </row>
    <row r="758" spans="1:8" ht="15.75" customHeight="1" x14ac:dyDescent="0.2">
      <c r="A758" s="9"/>
      <c r="B758" s="9"/>
      <c r="C758" s="9"/>
      <c r="D758" s="4"/>
      <c r="E758" s="27"/>
      <c r="F758" s="9"/>
      <c r="G758" s="7"/>
      <c r="H758" s="7"/>
    </row>
    <row r="759" spans="1:8" ht="15.75" customHeight="1" x14ac:dyDescent="0.2">
      <c r="A759" s="9"/>
      <c r="B759" s="9"/>
      <c r="C759" s="9"/>
      <c r="D759" s="4"/>
      <c r="E759" s="27"/>
      <c r="F759" s="9"/>
      <c r="G759" s="7"/>
      <c r="H759" s="7"/>
    </row>
    <row r="760" spans="1:8" ht="15.75" customHeight="1" x14ac:dyDescent="0.2">
      <c r="A760" s="9"/>
      <c r="B760" s="9"/>
      <c r="C760" s="9"/>
      <c r="D760" s="4"/>
      <c r="E760" s="27"/>
      <c r="F760" s="9"/>
      <c r="G760" s="7"/>
      <c r="H760" s="7"/>
    </row>
    <row r="761" spans="1:8" ht="15.75" customHeight="1" x14ac:dyDescent="0.2">
      <c r="A761" s="9"/>
      <c r="B761" s="9"/>
      <c r="C761" s="9"/>
      <c r="D761" s="4"/>
      <c r="E761" s="27"/>
      <c r="F761" s="9"/>
      <c r="G761" s="7"/>
      <c r="H761" s="7"/>
    </row>
    <row r="762" spans="1:8" ht="15.75" customHeight="1" x14ac:dyDescent="0.2">
      <c r="A762" s="9"/>
      <c r="B762" s="9"/>
      <c r="C762" s="9"/>
      <c r="D762" s="4"/>
      <c r="E762" s="27"/>
      <c r="F762" s="9"/>
      <c r="G762" s="7"/>
      <c r="H762" s="7"/>
    </row>
    <row r="763" spans="1:8" ht="15.75" customHeight="1" x14ac:dyDescent="0.2">
      <c r="A763" s="9"/>
      <c r="B763" s="9"/>
      <c r="C763" s="9"/>
      <c r="D763" s="4"/>
      <c r="E763" s="27"/>
      <c r="F763" s="9"/>
      <c r="G763" s="7"/>
      <c r="H763" s="7"/>
    </row>
    <row r="764" spans="1:8" ht="15.75" customHeight="1" x14ac:dyDescent="0.2">
      <c r="A764" s="9"/>
      <c r="B764" s="9"/>
      <c r="C764" s="9"/>
      <c r="D764" s="4"/>
      <c r="E764" s="27"/>
      <c r="F764" s="9"/>
      <c r="G764" s="7"/>
      <c r="H764" s="7"/>
    </row>
    <row r="765" spans="1:8" ht="15.75" customHeight="1" x14ac:dyDescent="0.2">
      <c r="A765" s="9"/>
      <c r="B765" s="9"/>
      <c r="C765" s="9"/>
      <c r="D765" s="4"/>
      <c r="E765" s="27"/>
      <c r="F765" s="9"/>
      <c r="G765" s="7"/>
      <c r="H765" s="7"/>
    </row>
    <row r="766" spans="1:8" ht="15.75" customHeight="1" x14ac:dyDescent="0.2">
      <c r="A766" s="9"/>
      <c r="B766" s="9"/>
      <c r="C766" s="9"/>
      <c r="D766" s="4"/>
      <c r="E766" s="27"/>
      <c r="F766" s="9"/>
      <c r="G766" s="7"/>
      <c r="H766" s="7"/>
    </row>
    <row r="767" spans="1:8" ht="15.75" customHeight="1" x14ac:dyDescent="0.2">
      <c r="A767" s="9"/>
      <c r="B767" s="9"/>
      <c r="C767" s="9"/>
      <c r="D767" s="4"/>
      <c r="E767" s="27"/>
      <c r="F767" s="9"/>
      <c r="G767" s="7"/>
      <c r="H767" s="7"/>
    </row>
    <row r="768" spans="1:8" ht="15.75" customHeight="1" x14ac:dyDescent="0.2">
      <c r="A768" s="9"/>
      <c r="B768" s="9"/>
      <c r="C768" s="9"/>
      <c r="D768" s="4"/>
      <c r="E768" s="27"/>
      <c r="F768" s="9"/>
      <c r="G768" s="7"/>
      <c r="H768" s="7"/>
    </row>
    <row r="769" spans="1:8" ht="15.75" customHeight="1" x14ac:dyDescent="0.2">
      <c r="A769" s="9"/>
      <c r="B769" s="9"/>
      <c r="C769" s="9"/>
      <c r="D769" s="4"/>
      <c r="E769" s="27"/>
      <c r="F769" s="9"/>
      <c r="G769" s="7"/>
      <c r="H769" s="7"/>
    </row>
    <row r="770" spans="1:8" ht="15.75" customHeight="1" x14ac:dyDescent="0.2">
      <c r="A770" s="9"/>
      <c r="B770" s="9"/>
      <c r="C770" s="9"/>
      <c r="D770" s="4"/>
      <c r="E770" s="27"/>
      <c r="F770" s="9"/>
      <c r="G770" s="7"/>
      <c r="H770" s="7"/>
    </row>
    <row r="771" spans="1:8" ht="15.75" customHeight="1" x14ac:dyDescent="0.2">
      <c r="A771" s="9"/>
      <c r="B771" s="9"/>
      <c r="C771" s="9"/>
      <c r="D771" s="4"/>
      <c r="E771" s="27"/>
      <c r="F771" s="9"/>
      <c r="G771" s="7"/>
      <c r="H771" s="7"/>
    </row>
  </sheetData>
  <autoFilter ref="A1:H571" xr:uid="{00000000-0009-0000-0000-000000000000}"/>
  <dataValidations count="1">
    <dataValidation type="list" allowBlank="1" showErrorMessage="1" sqref="D2:D213 D215:D282 D284:D771" xr:uid="{00000000-0002-0000-0000-000000000000}">
      <formula1>"Newtral,Maldita,Verificat"</formula1>
    </dataValidation>
  </dataValidations>
  <hyperlinks>
    <hyperlink ref="C3" r:id="rId1" xr:uid="{00000000-0004-0000-0000-000000000000}"/>
    <hyperlink ref="C4" r:id="rId2" xr:uid="{00000000-0004-0000-0000-000001000000}"/>
    <hyperlink ref="C5" r:id="rId3" xr:uid="{00000000-0004-0000-0000-000002000000}"/>
    <hyperlink ref="C6" r:id="rId4" xr:uid="{00000000-0004-0000-0000-000003000000}"/>
    <hyperlink ref="C7" r:id="rId5" xr:uid="{00000000-0004-0000-0000-000004000000}"/>
    <hyperlink ref="C8" r:id="rId6" xr:uid="{00000000-0004-0000-0000-000005000000}"/>
    <hyperlink ref="C9" r:id="rId7" xr:uid="{00000000-0004-0000-0000-000006000000}"/>
    <hyperlink ref="C10" r:id="rId8" xr:uid="{00000000-0004-0000-0000-000007000000}"/>
    <hyperlink ref="C11" r:id="rId9" xr:uid="{00000000-0004-0000-0000-000008000000}"/>
    <hyperlink ref="C12" r:id="rId10" xr:uid="{00000000-0004-0000-0000-000009000000}"/>
    <hyperlink ref="C13" r:id="rId11" xr:uid="{00000000-0004-0000-0000-00000A000000}"/>
    <hyperlink ref="C14" r:id="rId12" xr:uid="{00000000-0004-0000-0000-00000B000000}"/>
    <hyperlink ref="C15" r:id="rId13" xr:uid="{00000000-0004-0000-0000-00000C000000}"/>
    <hyperlink ref="C16" r:id="rId14" xr:uid="{00000000-0004-0000-0000-00000D000000}"/>
    <hyperlink ref="C17" r:id="rId15" xr:uid="{00000000-0004-0000-0000-00000E000000}"/>
    <hyperlink ref="C18" r:id="rId16" xr:uid="{00000000-0004-0000-0000-00000F000000}"/>
    <hyperlink ref="C19" r:id="rId17" xr:uid="{00000000-0004-0000-0000-000010000000}"/>
    <hyperlink ref="C20" r:id="rId18" xr:uid="{00000000-0004-0000-0000-000011000000}"/>
    <hyperlink ref="C21" r:id="rId19" xr:uid="{00000000-0004-0000-0000-000012000000}"/>
    <hyperlink ref="C22" r:id="rId20" xr:uid="{00000000-0004-0000-0000-000013000000}"/>
    <hyperlink ref="C23" r:id="rId21" xr:uid="{00000000-0004-0000-0000-000014000000}"/>
    <hyperlink ref="C24" r:id="rId22" xr:uid="{00000000-0004-0000-0000-000015000000}"/>
    <hyperlink ref="C25" r:id="rId23" xr:uid="{00000000-0004-0000-0000-000016000000}"/>
    <hyperlink ref="C26" r:id="rId24" xr:uid="{00000000-0004-0000-0000-000017000000}"/>
    <hyperlink ref="C27" r:id="rId25" xr:uid="{00000000-0004-0000-0000-000018000000}"/>
    <hyperlink ref="C28" r:id="rId26" xr:uid="{00000000-0004-0000-0000-000019000000}"/>
    <hyperlink ref="C29" r:id="rId27" xr:uid="{00000000-0004-0000-0000-00001A000000}"/>
    <hyperlink ref="C30" r:id="rId28" xr:uid="{00000000-0004-0000-0000-00001B000000}"/>
    <hyperlink ref="C31" r:id="rId29" xr:uid="{00000000-0004-0000-0000-00001C000000}"/>
    <hyperlink ref="C32" r:id="rId30" xr:uid="{00000000-0004-0000-0000-00001D000000}"/>
    <hyperlink ref="C33" r:id="rId31" xr:uid="{00000000-0004-0000-0000-00001E000000}"/>
    <hyperlink ref="C34" r:id="rId32" xr:uid="{00000000-0004-0000-0000-00001F000000}"/>
    <hyperlink ref="C35" r:id="rId33" xr:uid="{00000000-0004-0000-0000-000020000000}"/>
    <hyperlink ref="C36" r:id="rId34" xr:uid="{00000000-0004-0000-0000-000021000000}"/>
    <hyperlink ref="C37" r:id="rId35" xr:uid="{00000000-0004-0000-0000-000022000000}"/>
    <hyperlink ref="C38" r:id="rId36" xr:uid="{00000000-0004-0000-0000-000023000000}"/>
    <hyperlink ref="C39" r:id="rId37" xr:uid="{00000000-0004-0000-0000-000024000000}"/>
    <hyperlink ref="C40" r:id="rId38" xr:uid="{00000000-0004-0000-0000-000025000000}"/>
    <hyperlink ref="C41" r:id="rId39" xr:uid="{00000000-0004-0000-0000-000026000000}"/>
    <hyperlink ref="C42" r:id="rId40" xr:uid="{00000000-0004-0000-0000-000027000000}"/>
    <hyperlink ref="C43" r:id="rId41" xr:uid="{00000000-0004-0000-0000-000028000000}"/>
    <hyperlink ref="C44" r:id="rId42" xr:uid="{00000000-0004-0000-0000-000029000000}"/>
    <hyperlink ref="C45" r:id="rId43" xr:uid="{00000000-0004-0000-0000-00002A000000}"/>
    <hyperlink ref="C46" r:id="rId44" xr:uid="{00000000-0004-0000-0000-00002B000000}"/>
    <hyperlink ref="C47" r:id="rId45" xr:uid="{00000000-0004-0000-0000-00002C000000}"/>
    <hyperlink ref="C48" r:id="rId46" xr:uid="{00000000-0004-0000-0000-00002D000000}"/>
    <hyperlink ref="C49" r:id="rId47" xr:uid="{00000000-0004-0000-0000-00002E000000}"/>
    <hyperlink ref="C50" r:id="rId48" xr:uid="{00000000-0004-0000-0000-00002F000000}"/>
    <hyperlink ref="C51" r:id="rId49" xr:uid="{00000000-0004-0000-0000-000030000000}"/>
    <hyperlink ref="C52" r:id="rId50" xr:uid="{00000000-0004-0000-0000-000031000000}"/>
    <hyperlink ref="C53" r:id="rId51" xr:uid="{00000000-0004-0000-0000-000032000000}"/>
    <hyperlink ref="C54" r:id="rId52" xr:uid="{00000000-0004-0000-0000-000033000000}"/>
    <hyperlink ref="C55" r:id="rId53" xr:uid="{00000000-0004-0000-0000-000034000000}"/>
    <hyperlink ref="C56" r:id="rId54" xr:uid="{00000000-0004-0000-0000-000035000000}"/>
    <hyperlink ref="C57" r:id="rId55" xr:uid="{00000000-0004-0000-0000-000036000000}"/>
    <hyperlink ref="C58" r:id="rId56" xr:uid="{00000000-0004-0000-0000-000037000000}"/>
    <hyperlink ref="C59" r:id="rId57" xr:uid="{00000000-0004-0000-0000-000038000000}"/>
    <hyperlink ref="C60" r:id="rId58" xr:uid="{00000000-0004-0000-0000-000039000000}"/>
    <hyperlink ref="C61" r:id="rId59" xr:uid="{00000000-0004-0000-0000-00003A000000}"/>
    <hyperlink ref="C62" r:id="rId60" xr:uid="{00000000-0004-0000-0000-00003B000000}"/>
    <hyperlink ref="C63" r:id="rId61" xr:uid="{00000000-0004-0000-0000-00003C000000}"/>
    <hyperlink ref="C64" r:id="rId62" xr:uid="{00000000-0004-0000-0000-00003D000000}"/>
    <hyperlink ref="C65" r:id="rId63" xr:uid="{00000000-0004-0000-0000-00003E000000}"/>
    <hyperlink ref="C66" r:id="rId64" xr:uid="{00000000-0004-0000-0000-00003F000000}"/>
    <hyperlink ref="C67" r:id="rId65" xr:uid="{00000000-0004-0000-0000-000040000000}"/>
    <hyperlink ref="C68" r:id="rId66" xr:uid="{00000000-0004-0000-0000-000041000000}"/>
    <hyperlink ref="C69" r:id="rId67" xr:uid="{00000000-0004-0000-0000-000042000000}"/>
    <hyperlink ref="C70" r:id="rId68" xr:uid="{00000000-0004-0000-0000-000043000000}"/>
    <hyperlink ref="C71" r:id="rId69" xr:uid="{00000000-0004-0000-0000-000044000000}"/>
    <hyperlink ref="C72" r:id="rId70" xr:uid="{00000000-0004-0000-0000-000045000000}"/>
    <hyperlink ref="C73" r:id="rId71" xr:uid="{00000000-0004-0000-0000-000046000000}"/>
    <hyperlink ref="C74" r:id="rId72" xr:uid="{00000000-0004-0000-0000-000047000000}"/>
    <hyperlink ref="C75" r:id="rId73" xr:uid="{00000000-0004-0000-0000-000048000000}"/>
    <hyperlink ref="C76" r:id="rId74" xr:uid="{00000000-0004-0000-0000-000049000000}"/>
    <hyperlink ref="C77" r:id="rId75" xr:uid="{00000000-0004-0000-0000-00004A000000}"/>
    <hyperlink ref="C78" r:id="rId76" xr:uid="{00000000-0004-0000-0000-00004B000000}"/>
    <hyperlink ref="C79" r:id="rId77" xr:uid="{00000000-0004-0000-0000-00004C000000}"/>
    <hyperlink ref="C80" r:id="rId78" xr:uid="{00000000-0004-0000-0000-00004D000000}"/>
    <hyperlink ref="C81" r:id="rId79" xr:uid="{00000000-0004-0000-0000-00004E000000}"/>
    <hyperlink ref="C82" r:id="rId80" xr:uid="{00000000-0004-0000-0000-00004F000000}"/>
    <hyperlink ref="C83" r:id="rId81" xr:uid="{00000000-0004-0000-0000-000050000000}"/>
    <hyperlink ref="C84" r:id="rId82" xr:uid="{00000000-0004-0000-0000-000051000000}"/>
    <hyperlink ref="C85" r:id="rId83" xr:uid="{00000000-0004-0000-0000-000052000000}"/>
    <hyperlink ref="C86" r:id="rId84" xr:uid="{00000000-0004-0000-0000-000053000000}"/>
    <hyperlink ref="C87" r:id="rId85" xr:uid="{00000000-0004-0000-0000-000054000000}"/>
    <hyperlink ref="C88" r:id="rId86" xr:uid="{00000000-0004-0000-0000-000055000000}"/>
    <hyperlink ref="C89" r:id="rId87" xr:uid="{00000000-0004-0000-0000-000056000000}"/>
    <hyperlink ref="C90" r:id="rId88" xr:uid="{00000000-0004-0000-0000-000057000000}"/>
    <hyperlink ref="C91" r:id="rId89" xr:uid="{00000000-0004-0000-0000-000058000000}"/>
    <hyperlink ref="C92" r:id="rId90" xr:uid="{00000000-0004-0000-0000-000059000000}"/>
    <hyperlink ref="C93" r:id="rId91" xr:uid="{00000000-0004-0000-0000-00005A000000}"/>
    <hyperlink ref="C94" r:id="rId92" xr:uid="{00000000-0004-0000-0000-00005B000000}"/>
    <hyperlink ref="C95" r:id="rId93" xr:uid="{00000000-0004-0000-0000-00005C000000}"/>
    <hyperlink ref="C96" r:id="rId94" xr:uid="{00000000-0004-0000-0000-00005D000000}"/>
    <hyperlink ref="C97" r:id="rId95" xr:uid="{00000000-0004-0000-0000-00005E000000}"/>
    <hyperlink ref="C98" r:id="rId96" xr:uid="{00000000-0004-0000-0000-00005F000000}"/>
    <hyperlink ref="C99" r:id="rId97" xr:uid="{00000000-0004-0000-0000-000060000000}"/>
    <hyperlink ref="C100" r:id="rId98" xr:uid="{00000000-0004-0000-0000-000061000000}"/>
    <hyperlink ref="C101" r:id="rId99" xr:uid="{00000000-0004-0000-0000-000062000000}"/>
    <hyperlink ref="C102" r:id="rId100" xr:uid="{00000000-0004-0000-0000-000063000000}"/>
    <hyperlink ref="C103" r:id="rId101" xr:uid="{00000000-0004-0000-0000-000064000000}"/>
    <hyperlink ref="C104" r:id="rId102" xr:uid="{00000000-0004-0000-0000-000065000000}"/>
    <hyperlink ref="C105" r:id="rId103" xr:uid="{00000000-0004-0000-0000-000066000000}"/>
    <hyperlink ref="C106" r:id="rId104" xr:uid="{00000000-0004-0000-0000-000067000000}"/>
    <hyperlink ref="C107" r:id="rId105" xr:uid="{00000000-0004-0000-0000-000068000000}"/>
    <hyperlink ref="C108" r:id="rId106" xr:uid="{00000000-0004-0000-0000-000069000000}"/>
    <hyperlink ref="C109" r:id="rId107" xr:uid="{00000000-0004-0000-0000-00006A000000}"/>
    <hyperlink ref="C110" r:id="rId108" xr:uid="{00000000-0004-0000-0000-00006B000000}"/>
    <hyperlink ref="C111" r:id="rId109" xr:uid="{00000000-0004-0000-0000-00006C000000}"/>
    <hyperlink ref="C112" r:id="rId110" xr:uid="{00000000-0004-0000-0000-00006D000000}"/>
    <hyperlink ref="C113" r:id="rId111" xr:uid="{00000000-0004-0000-0000-00006E000000}"/>
    <hyperlink ref="C114" r:id="rId112" xr:uid="{00000000-0004-0000-0000-00006F000000}"/>
    <hyperlink ref="C115" r:id="rId113" xr:uid="{00000000-0004-0000-0000-000070000000}"/>
    <hyperlink ref="C116" r:id="rId114" xr:uid="{00000000-0004-0000-0000-000071000000}"/>
    <hyperlink ref="C117" r:id="rId115" xr:uid="{00000000-0004-0000-0000-000072000000}"/>
    <hyperlink ref="C118" r:id="rId116" xr:uid="{00000000-0004-0000-0000-000073000000}"/>
    <hyperlink ref="C119" r:id="rId117" xr:uid="{00000000-0004-0000-0000-000074000000}"/>
    <hyperlink ref="C120" r:id="rId118" xr:uid="{00000000-0004-0000-0000-000075000000}"/>
    <hyperlink ref="C121" r:id="rId119" xr:uid="{00000000-0004-0000-0000-000076000000}"/>
    <hyperlink ref="C122" r:id="rId120" xr:uid="{00000000-0004-0000-0000-000077000000}"/>
    <hyperlink ref="C123" r:id="rId121" xr:uid="{00000000-0004-0000-0000-000078000000}"/>
    <hyperlink ref="C124" r:id="rId122" xr:uid="{00000000-0004-0000-0000-000079000000}"/>
    <hyperlink ref="C125" r:id="rId123" xr:uid="{00000000-0004-0000-0000-00007A000000}"/>
    <hyperlink ref="C126" r:id="rId124" xr:uid="{00000000-0004-0000-0000-00007B000000}"/>
    <hyperlink ref="C127" r:id="rId125" xr:uid="{00000000-0004-0000-0000-00007C000000}"/>
    <hyperlink ref="C128" r:id="rId126" xr:uid="{00000000-0004-0000-0000-00007D000000}"/>
    <hyperlink ref="C129" r:id="rId127" xr:uid="{00000000-0004-0000-0000-00007E000000}"/>
    <hyperlink ref="C130" r:id="rId128" xr:uid="{00000000-0004-0000-0000-00007F000000}"/>
    <hyperlink ref="C131" r:id="rId129" xr:uid="{00000000-0004-0000-0000-000080000000}"/>
    <hyperlink ref="C132" r:id="rId130" xr:uid="{00000000-0004-0000-0000-000081000000}"/>
    <hyperlink ref="C133" r:id="rId131" xr:uid="{00000000-0004-0000-0000-000082000000}"/>
    <hyperlink ref="C134" r:id="rId132" xr:uid="{00000000-0004-0000-0000-000083000000}"/>
    <hyperlink ref="C135" r:id="rId133" xr:uid="{00000000-0004-0000-0000-000084000000}"/>
    <hyperlink ref="C136" r:id="rId134" xr:uid="{00000000-0004-0000-0000-000085000000}"/>
    <hyperlink ref="C137" r:id="rId135" xr:uid="{00000000-0004-0000-0000-000086000000}"/>
    <hyperlink ref="C138" r:id="rId136" xr:uid="{00000000-0004-0000-0000-000087000000}"/>
    <hyperlink ref="C139" r:id="rId137" xr:uid="{00000000-0004-0000-0000-000088000000}"/>
    <hyperlink ref="C140" r:id="rId138" xr:uid="{00000000-0004-0000-0000-000089000000}"/>
    <hyperlink ref="C141" r:id="rId139" xr:uid="{00000000-0004-0000-0000-00008A000000}"/>
    <hyperlink ref="C142" r:id="rId140" xr:uid="{00000000-0004-0000-0000-00008B000000}"/>
    <hyperlink ref="C143" r:id="rId141" xr:uid="{00000000-0004-0000-0000-00008C000000}"/>
    <hyperlink ref="C144" r:id="rId142" xr:uid="{00000000-0004-0000-0000-00008D000000}"/>
    <hyperlink ref="C145" r:id="rId143" xr:uid="{00000000-0004-0000-0000-00008E000000}"/>
    <hyperlink ref="C146" r:id="rId144" xr:uid="{00000000-0004-0000-0000-00008F000000}"/>
    <hyperlink ref="C147" r:id="rId145" xr:uid="{00000000-0004-0000-0000-000090000000}"/>
    <hyperlink ref="C148" r:id="rId146" xr:uid="{00000000-0004-0000-0000-000091000000}"/>
    <hyperlink ref="C149" r:id="rId147" xr:uid="{00000000-0004-0000-0000-000092000000}"/>
    <hyperlink ref="C150" r:id="rId148" xr:uid="{00000000-0004-0000-0000-000093000000}"/>
    <hyperlink ref="C151" r:id="rId149" xr:uid="{00000000-0004-0000-0000-000094000000}"/>
    <hyperlink ref="C152" r:id="rId150" xr:uid="{00000000-0004-0000-0000-000095000000}"/>
    <hyperlink ref="C153" r:id="rId151" xr:uid="{00000000-0004-0000-0000-000096000000}"/>
    <hyperlink ref="C154" r:id="rId152" xr:uid="{00000000-0004-0000-0000-000097000000}"/>
    <hyperlink ref="C155" r:id="rId153" xr:uid="{00000000-0004-0000-0000-000098000000}"/>
    <hyperlink ref="C156" r:id="rId154" xr:uid="{00000000-0004-0000-0000-000099000000}"/>
    <hyperlink ref="C157" r:id="rId155" xr:uid="{00000000-0004-0000-0000-00009A000000}"/>
    <hyperlink ref="C158" r:id="rId156" xr:uid="{00000000-0004-0000-0000-00009B000000}"/>
    <hyperlink ref="C159" r:id="rId157" xr:uid="{00000000-0004-0000-0000-00009C000000}"/>
    <hyperlink ref="C160" r:id="rId158" xr:uid="{00000000-0004-0000-0000-00009D000000}"/>
    <hyperlink ref="C161" r:id="rId159" xr:uid="{00000000-0004-0000-0000-00009E000000}"/>
    <hyperlink ref="C162" r:id="rId160" xr:uid="{00000000-0004-0000-0000-00009F000000}"/>
    <hyperlink ref="C163" r:id="rId161" xr:uid="{00000000-0004-0000-0000-0000A0000000}"/>
    <hyperlink ref="C164" r:id="rId162" xr:uid="{00000000-0004-0000-0000-0000A1000000}"/>
    <hyperlink ref="C165" r:id="rId163" xr:uid="{00000000-0004-0000-0000-0000A2000000}"/>
    <hyperlink ref="C166" r:id="rId164" xr:uid="{00000000-0004-0000-0000-0000A3000000}"/>
    <hyperlink ref="C167" r:id="rId165" xr:uid="{00000000-0004-0000-0000-0000A4000000}"/>
    <hyperlink ref="C168" r:id="rId166" xr:uid="{00000000-0004-0000-0000-0000A5000000}"/>
    <hyperlink ref="C169" r:id="rId167" xr:uid="{00000000-0004-0000-0000-0000A6000000}"/>
    <hyperlink ref="C170" r:id="rId168" xr:uid="{00000000-0004-0000-0000-0000A7000000}"/>
    <hyperlink ref="C171" r:id="rId169" xr:uid="{00000000-0004-0000-0000-0000A8000000}"/>
    <hyperlink ref="C172" r:id="rId170" xr:uid="{00000000-0004-0000-0000-0000A9000000}"/>
    <hyperlink ref="C173" r:id="rId171" xr:uid="{00000000-0004-0000-0000-0000AA000000}"/>
    <hyperlink ref="C174" r:id="rId172" xr:uid="{00000000-0004-0000-0000-0000AB000000}"/>
    <hyperlink ref="C175" r:id="rId173" xr:uid="{00000000-0004-0000-0000-0000AC000000}"/>
    <hyperlink ref="C176" r:id="rId174" xr:uid="{00000000-0004-0000-0000-0000AD000000}"/>
    <hyperlink ref="C177" r:id="rId175" xr:uid="{00000000-0004-0000-0000-0000AE000000}"/>
    <hyperlink ref="C178" r:id="rId176" xr:uid="{00000000-0004-0000-0000-0000AF000000}"/>
    <hyperlink ref="C179" r:id="rId177" xr:uid="{00000000-0004-0000-0000-0000B0000000}"/>
    <hyperlink ref="C180" r:id="rId178" xr:uid="{00000000-0004-0000-0000-0000B1000000}"/>
    <hyperlink ref="C181" r:id="rId179" xr:uid="{00000000-0004-0000-0000-0000B2000000}"/>
    <hyperlink ref="C182" r:id="rId180" xr:uid="{00000000-0004-0000-0000-0000B3000000}"/>
    <hyperlink ref="C183" r:id="rId181" xr:uid="{00000000-0004-0000-0000-0000B4000000}"/>
    <hyperlink ref="C184" r:id="rId182" xr:uid="{00000000-0004-0000-0000-0000B5000000}"/>
    <hyperlink ref="C185" r:id="rId183" xr:uid="{00000000-0004-0000-0000-0000B6000000}"/>
    <hyperlink ref="C186" r:id="rId184" xr:uid="{00000000-0004-0000-0000-0000B7000000}"/>
    <hyperlink ref="C187" r:id="rId185" xr:uid="{00000000-0004-0000-0000-0000B8000000}"/>
    <hyperlink ref="C188" r:id="rId186" xr:uid="{00000000-0004-0000-0000-0000B9000000}"/>
    <hyperlink ref="C189" r:id="rId187" xr:uid="{00000000-0004-0000-0000-0000BA000000}"/>
    <hyperlink ref="C190" r:id="rId188" xr:uid="{00000000-0004-0000-0000-0000BB000000}"/>
    <hyperlink ref="C199" r:id="rId189" xr:uid="{00000000-0004-0000-0000-0000BC000000}"/>
    <hyperlink ref="C320" r:id="rId190" xr:uid="{00000000-0004-0000-0000-0000BD000000}"/>
    <hyperlink ref="C534" r:id="rId191" location=":~:text=En%20resumen%2C%20esto%20es%20lo,que%20es%20%E2%80%9Cabsolutamente%20inventado%E2%80%9D." xr:uid="{00000000-0004-0000-0000-0000BE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dc:creator>
  <cp:lastModifiedBy>MARIA DIEZ GARRIDO</cp:lastModifiedBy>
  <dcterms:created xsi:type="dcterms:W3CDTF">2023-10-09T10:36:11Z</dcterms:created>
  <dcterms:modified xsi:type="dcterms:W3CDTF">2024-05-17T08:15:15Z</dcterms:modified>
</cp:coreProperties>
</file>