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4457B62D-AD05-4F28-8968-A5A89AE0B4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" i="1" l="1"/>
  <c r="AC2" i="1"/>
  <c r="AD2" i="1"/>
  <c r="AE2" i="1"/>
  <c r="AF2" i="1"/>
  <c r="AG2" i="1"/>
  <c r="AH2" i="1"/>
  <c r="AI2" i="1"/>
  <c r="AA2" i="1"/>
</calcChain>
</file>

<file path=xl/sharedStrings.xml><?xml version="1.0" encoding="utf-8"?>
<sst xmlns="http://schemas.openxmlformats.org/spreadsheetml/2006/main" count="37" uniqueCount="27">
  <si>
    <t>Ángulo (º)</t>
  </si>
  <si>
    <t>P0 (Pa)</t>
  </si>
  <si>
    <t>P1 (Pa)</t>
  </si>
  <si>
    <t>P2 (Pa)</t>
  </si>
  <si>
    <t>P3 (Pa)</t>
  </si>
  <si>
    <t>P4 (Pa)</t>
  </si>
  <si>
    <t>P5 (Pa)</t>
  </si>
  <si>
    <t>P6 (Pa)</t>
  </si>
  <si>
    <t>P7 (Pa)</t>
  </si>
  <si>
    <t>P8 (Pa)</t>
  </si>
  <si>
    <t>XNH3=0%</t>
  </si>
  <si>
    <t>XNH3=22.54%</t>
  </si>
  <si>
    <t>XNH3=40.54%</t>
  </si>
  <si>
    <t>XNH3=53.96%</t>
  </si>
  <si>
    <t>XNH3=64.62%</t>
  </si>
  <si>
    <t>XNH3=73.16%</t>
  </si>
  <si>
    <t>XNH3=80.22%</t>
  </si>
  <si>
    <t>XNH3=86.35%</t>
  </si>
  <si>
    <t>T0 (K)</t>
  </si>
  <si>
    <t>T1 (K)</t>
  </si>
  <si>
    <t>T2 (K)</t>
  </si>
  <si>
    <t>T3 (K)</t>
  </si>
  <si>
    <t>T4(K)</t>
  </si>
  <si>
    <t>T5 (K)</t>
  </si>
  <si>
    <t>T6 (K)</t>
  </si>
  <si>
    <t>T7 (K)</t>
  </si>
  <si>
    <t>T8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</si>
</sst>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 2" xfId="1" xr:uid="{90BFA76A-DDB3-452B-9727-3710DACD98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3703703703701"/>
          <c:y val="7.8703703703703706E-2"/>
          <c:w val="0.7811244444444444"/>
          <c:h val="0.7538425925925925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Hoja1!$L$2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Hoja1!$C$2:$C$501</c:f>
              <c:numCache>
                <c:formatCode>General</c:formatCode>
                <c:ptCount val="500"/>
                <c:pt idx="0">
                  <c:v>62235.72</c:v>
                </c:pt>
                <c:pt idx="1">
                  <c:v>62503.749499999991</c:v>
                </c:pt>
                <c:pt idx="2">
                  <c:v>62735.567499999997</c:v>
                </c:pt>
                <c:pt idx="3">
                  <c:v>63062.275499999989</c:v>
                </c:pt>
                <c:pt idx="4">
                  <c:v>63438.633499999996</c:v>
                </c:pt>
                <c:pt idx="5">
                  <c:v>63770.499500000005</c:v>
                </c:pt>
                <c:pt idx="6">
                  <c:v>64102.253499999999</c:v>
                </c:pt>
                <c:pt idx="7">
                  <c:v>64418.32699999999</c:v>
                </c:pt>
                <c:pt idx="8">
                  <c:v>64744.719999999994</c:v>
                </c:pt>
                <c:pt idx="9">
                  <c:v>65064.410499999991</c:v>
                </c:pt>
                <c:pt idx="10">
                  <c:v>65339.856</c:v>
                </c:pt>
                <c:pt idx="11">
                  <c:v>65744.09199999999</c:v>
                </c:pt>
                <c:pt idx="12">
                  <c:v>66127.744000000006</c:v>
                </c:pt>
                <c:pt idx="13">
                  <c:v>66399.314999999988</c:v>
                </c:pt>
                <c:pt idx="14">
                  <c:v>66788.346999999994</c:v>
                </c:pt>
                <c:pt idx="15">
                  <c:v>67202.610499999995</c:v>
                </c:pt>
                <c:pt idx="16">
                  <c:v>67553.304999999993</c:v>
                </c:pt>
                <c:pt idx="17">
                  <c:v>67918.873000000007</c:v>
                </c:pt>
                <c:pt idx="18">
                  <c:v>68322.195000000007</c:v>
                </c:pt>
                <c:pt idx="19">
                  <c:v>68702.114000000001</c:v>
                </c:pt>
                <c:pt idx="20">
                  <c:v>69086.091</c:v>
                </c:pt>
                <c:pt idx="21">
                  <c:v>69487.295499999993</c:v>
                </c:pt>
                <c:pt idx="22">
                  <c:v>69874.043000000005</c:v>
                </c:pt>
                <c:pt idx="23">
                  <c:v>70281.585499999986</c:v>
                </c:pt>
                <c:pt idx="24">
                  <c:v>70700.675499999998</c:v>
                </c:pt>
                <c:pt idx="25">
                  <c:v>71124.561499999982</c:v>
                </c:pt>
                <c:pt idx="26">
                  <c:v>71676.231999999989</c:v>
                </c:pt>
                <c:pt idx="27">
                  <c:v>72165.021500000017</c:v>
                </c:pt>
                <c:pt idx="28">
                  <c:v>72471.055999999997</c:v>
                </c:pt>
                <c:pt idx="29">
                  <c:v>72951.155000000013</c:v>
                </c:pt>
                <c:pt idx="30">
                  <c:v>73484.904999999999</c:v>
                </c:pt>
                <c:pt idx="31">
                  <c:v>73933.688999999998</c:v>
                </c:pt>
                <c:pt idx="32">
                  <c:v>74434.467999999993</c:v>
                </c:pt>
                <c:pt idx="33">
                  <c:v>74916.588000000003</c:v>
                </c:pt>
                <c:pt idx="34">
                  <c:v>75423.248000000007</c:v>
                </c:pt>
                <c:pt idx="35">
                  <c:v>76001.235000000001</c:v>
                </c:pt>
                <c:pt idx="36">
                  <c:v>76461.640000000014</c:v>
                </c:pt>
                <c:pt idx="37">
                  <c:v>76917.604500000001</c:v>
                </c:pt>
                <c:pt idx="38">
                  <c:v>77603.615499999985</c:v>
                </c:pt>
                <c:pt idx="39">
                  <c:v>78115.440000000017</c:v>
                </c:pt>
                <c:pt idx="40">
                  <c:v>78509.478000000003</c:v>
                </c:pt>
                <c:pt idx="41">
                  <c:v>79114.795499999978</c:v>
                </c:pt>
                <c:pt idx="42">
                  <c:v>79697.991000000009</c:v>
                </c:pt>
                <c:pt idx="43">
                  <c:v>80170.262000000017</c:v>
                </c:pt>
                <c:pt idx="44">
                  <c:v>80781.53850000001</c:v>
                </c:pt>
                <c:pt idx="45">
                  <c:v>81425.643000000011</c:v>
                </c:pt>
                <c:pt idx="46">
                  <c:v>82090.247499999998</c:v>
                </c:pt>
                <c:pt idx="47">
                  <c:v>82756.390499999994</c:v>
                </c:pt>
                <c:pt idx="48">
                  <c:v>83299.705000000002</c:v>
                </c:pt>
                <c:pt idx="49">
                  <c:v>83907.527499999997</c:v>
                </c:pt>
                <c:pt idx="50">
                  <c:v>84572.534499999994</c:v>
                </c:pt>
                <c:pt idx="51">
                  <c:v>85178.316999999995</c:v>
                </c:pt>
                <c:pt idx="52">
                  <c:v>85817.597500000003</c:v>
                </c:pt>
                <c:pt idx="53">
                  <c:v>86540.483500000002</c:v>
                </c:pt>
                <c:pt idx="54">
                  <c:v>87255.464499999987</c:v>
                </c:pt>
                <c:pt idx="55">
                  <c:v>87929.286999999997</c:v>
                </c:pt>
                <c:pt idx="56">
                  <c:v>88642.178000000014</c:v>
                </c:pt>
                <c:pt idx="57">
                  <c:v>89353.813999999998</c:v>
                </c:pt>
                <c:pt idx="58">
                  <c:v>90065.541499999992</c:v>
                </c:pt>
                <c:pt idx="59">
                  <c:v>90812.845000000001</c:v>
                </c:pt>
                <c:pt idx="60">
                  <c:v>91577.980499999991</c:v>
                </c:pt>
                <c:pt idx="61">
                  <c:v>92422.703500000018</c:v>
                </c:pt>
                <c:pt idx="62">
                  <c:v>93249.051500000001</c:v>
                </c:pt>
                <c:pt idx="63">
                  <c:v>93936.566999999995</c:v>
                </c:pt>
                <c:pt idx="64">
                  <c:v>94733.516999999993</c:v>
                </c:pt>
                <c:pt idx="65">
                  <c:v>95627.404500000004</c:v>
                </c:pt>
                <c:pt idx="66">
                  <c:v>96467.950999999972</c:v>
                </c:pt>
                <c:pt idx="67">
                  <c:v>97382.931000000011</c:v>
                </c:pt>
                <c:pt idx="68">
                  <c:v>98275.565000000002</c:v>
                </c:pt>
                <c:pt idx="69">
                  <c:v>99214.356999999989</c:v>
                </c:pt>
                <c:pt idx="70">
                  <c:v>100261.516</c:v>
                </c:pt>
                <c:pt idx="71">
                  <c:v>101066.2065</c:v>
                </c:pt>
                <c:pt idx="72">
                  <c:v>101810.56</c:v>
                </c:pt>
                <c:pt idx="73">
                  <c:v>102818.80499999999</c:v>
                </c:pt>
                <c:pt idx="74">
                  <c:v>103754.685</c:v>
                </c:pt>
                <c:pt idx="75">
                  <c:v>104493.15</c:v>
                </c:pt>
                <c:pt idx="76">
                  <c:v>105593.22</c:v>
                </c:pt>
                <c:pt idx="77">
                  <c:v>106752.69500000001</c:v>
                </c:pt>
                <c:pt idx="78">
                  <c:v>107719.65</c:v>
                </c:pt>
                <c:pt idx="79">
                  <c:v>108767.07</c:v>
                </c:pt>
                <c:pt idx="80">
                  <c:v>109862.30499999999</c:v>
                </c:pt>
                <c:pt idx="81">
                  <c:v>110993.375</c:v>
                </c:pt>
                <c:pt idx="82">
                  <c:v>112177.045</c:v>
                </c:pt>
                <c:pt idx="83">
                  <c:v>113289.515</c:v>
                </c:pt>
                <c:pt idx="84">
                  <c:v>114427.395</c:v>
                </c:pt>
                <c:pt idx="85">
                  <c:v>115633.11500000001</c:v>
                </c:pt>
                <c:pt idx="86">
                  <c:v>116849.72500000001</c:v>
                </c:pt>
                <c:pt idx="87">
                  <c:v>118065.255</c:v>
                </c:pt>
                <c:pt idx="88">
                  <c:v>119289.21</c:v>
                </c:pt>
                <c:pt idx="89">
                  <c:v>120581.175</c:v>
                </c:pt>
                <c:pt idx="90">
                  <c:v>121840.84</c:v>
                </c:pt>
                <c:pt idx="91">
                  <c:v>123163.06</c:v>
                </c:pt>
                <c:pt idx="92">
                  <c:v>124583.54</c:v>
                </c:pt>
                <c:pt idx="93">
                  <c:v>125906.64</c:v>
                </c:pt>
                <c:pt idx="94">
                  <c:v>127302.82</c:v>
                </c:pt>
                <c:pt idx="95">
                  <c:v>128800.045</c:v>
                </c:pt>
                <c:pt idx="96">
                  <c:v>130251.755</c:v>
                </c:pt>
                <c:pt idx="97">
                  <c:v>131771.31</c:v>
                </c:pt>
                <c:pt idx="98">
                  <c:v>133262.14000000001</c:v>
                </c:pt>
                <c:pt idx="99">
                  <c:v>134759.41500000001</c:v>
                </c:pt>
                <c:pt idx="100">
                  <c:v>136400.51</c:v>
                </c:pt>
                <c:pt idx="101">
                  <c:v>138008.10500000001</c:v>
                </c:pt>
                <c:pt idx="102">
                  <c:v>139644.77499999999</c:v>
                </c:pt>
                <c:pt idx="103">
                  <c:v>141371.245</c:v>
                </c:pt>
                <c:pt idx="104">
                  <c:v>143041.70000000001</c:v>
                </c:pt>
                <c:pt idx="105">
                  <c:v>144743.61499999999</c:v>
                </c:pt>
                <c:pt idx="106">
                  <c:v>146540.29500000001</c:v>
                </c:pt>
                <c:pt idx="107">
                  <c:v>148289.32999999999</c:v>
                </c:pt>
                <c:pt idx="108">
                  <c:v>150165.785</c:v>
                </c:pt>
                <c:pt idx="109">
                  <c:v>152138.98000000001</c:v>
                </c:pt>
                <c:pt idx="110">
                  <c:v>153999.95499999999</c:v>
                </c:pt>
                <c:pt idx="111">
                  <c:v>155920.10999999999</c:v>
                </c:pt>
                <c:pt idx="112">
                  <c:v>158004.87</c:v>
                </c:pt>
                <c:pt idx="113">
                  <c:v>160068.97500000001</c:v>
                </c:pt>
                <c:pt idx="114">
                  <c:v>162180.22500000001</c:v>
                </c:pt>
                <c:pt idx="115">
                  <c:v>164305.64000000001</c:v>
                </c:pt>
                <c:pt idx="116">
                  <c:v>166460.80499999999</c:v>
                </c:pt>
                <c:pt idx="117">
                  <c:v>168784.63</c:v>
                </c:pt>
                <c:pt idx="118">
                  <c:v>171032.36499999999</c:v>
                </c:pt>
                <c:pt idx="119">
                  <c:v>173273.51</c:v>
                </c:pt>
                <c:pt idx="120">
                  <c:v>175685.3</c:v>
                </c:pt>
                <c:pt idx="121">
                  <c:v>178109.46</c:v>
                </c:pt>
                <c:pt idx="122">
                  <c:v>180536.565</c:v>
                </c:pt>
                <c:pt idx="123">
                  <c:v>183037.43</c:v>
                </c:pt>
                <c:pt idx="124">
                  <c:v>185629.04</c:v>
                </c:pt>
                <c:pt idx="125">
                  <c:v>188335.34</c:v>
                </c:pt>
                <c:pt idx="126">
                  <c:v>191095.01</c:v>
                </c:pt>
                <c:pt idx="127">
                  <c:v>193904.01500000001</c:v>
                </c:pt>
                <c:pt idx="128">
                  <c:v>196737.28</c:v>
                </c:pt>
                <c:pt idx="129">
                  <c:v>199618.58499999999</c:v>
                </c:pt>
                <c:pt idx="130">
                  <c:v>202576.155</c:v>
                </c:pt>
                <c:pt idx="131">
                  <c:v>205593.1</c:v>
                </c:pt>
                <c:pt idx="132">
                  <c:v>208747.995</c:v>
                </c:pt>
                <c:pt idx="133">
                  <c:v>211935.65</c:v>
                </c:pt>
                <c:pt idx="134">
                  <c:v>215127.67499999999</c:v>
                </c:pt>
                <c:pt idx="135">
                  <c:v>218483.565</c:v>
                </c:pt>
                <c:pt idx="136">
                  <c:v>221906.61</c:v>
                </c:pt>
                <c:pt idx="137">
                  <c:v>225305.77499999999</c:v>
                </c:pt>
                <c:pt idx="138">
                  <c:v>228830.97500000001</c:v>
                </c:pt>
                <c:pt idx="139">
                  <c:v>232483.92499999999</c:v>
                </c:pt>
                <c:pt idx="140">
                  <c:v>236185.72500000001</c:v>
                </c:pt>
                <c:pt idx="141">
                  <c:v>240000.61</c:v>
                </c:pt>
                <c:pt idx="142">
                  <c:v>243925.98499999999</c:v>
                </c:pt>
                <c:pt idx="143">
                  <c:v>247883.70499999999</c:v>
                </c:pt>
                <c:pt idx="144">
                  <c:v>251963.38500000001</c:v>
                </c:pt>
                <c:pt idx="145">
                  <c:v>256134.47500000001</c:v>
                </c:pt>
                <c:pt idx="146">
                  <c:v>260330.94</c:v>
                </c:pt>
                <c:pt idx="147">
                  <c:v>264692.86</c:v>
                </c:pt>
                <c:pt idx="148">
                  <c:v>269124.065</c:v>
                </c:pt>
                <c:pt idx="149">
                  <c:v>273541.45500000002</c:v>
                </c:pt>
                <c:pt idx="150">
                  <c:v>278259.755</c:v>
                </c:pt>
                <c:pt idx="151">
                  <c:v>283114.98</c:v>
                </c:pt>
                <c:pt idx="152">
                  <c:v>287920.34000000003</c:v>
                </c:pt>
                <c:pt idx="153">
                  <c:v>292983.40999999997</c:v>
                </c:pt>
                <c:pt idx="154">
                  <c:v>298257.02</c:v>
                </c:pt>
                <c:pt idx="155">
                  <c:v>303451.69</c:v>
                </c:pt>
                <c:pt idx="156">
                  <c:v>308791.53999999998</c:v>
                </c:pt>
                <c:pt idx="157">
                  <c:v>314383.995</c:v>
                </c:pt>
                <c:pt idx="158">
                  <c:v>320060.64500000002</c:v>
                </c:pt>
                <c:pt idx="159">
                  <c:v>325853.35499999998</c:v>
                </c:pt>
                <c:pt idx="160">
                  <c:v>331811.86</c:v>
                </c:pt>
                <c:pt idx="161">
                  <c:v>337866.80499999999</c:v>
                </c:pt>
                <c:pt idx="162">
                  <c:v>344157.80499999999</c:v>
                </c:pt>
                <c:pt idx="163">
                  <c:v>350591.57</c:v>
                </c:pt>
                <c:pt idx="164">
                  <c:v>356986.26</c:v>
                </c:pt>
                <c:pt idx="165">
                  <c:v>363656.495</c:v>
                </c:pt>
                <c:pt idx="166">
                  <c:v>370562.91499999998</c:v>
                </c:pt>
                <c:pt idx="167">
                  <c:v>377539.29</c:v>
                </c:pt>
                <c:pt idx="168">
                  <c:v>384688.52500000002</c:v>
                </c:pt>
                <c:pt idx="169">
                  <c:v>392061.79499999998</c:v>
                </c:pt>
                <c:pt idx="170">
                  <c:v>399635.86</c:v>
                </c:pt>
                <c:pt idx="171">
                  <c:v>407361.17</c:v>
                </c:pt>
                <c:pt idx="172">
                  <c:v>415306.75</c:v>
                </c:pt>
                <c:pt idx="173">
                  <c:v>423426.755</c:v>
                </c:pt>
                <c:pt idx="174">
                  <c:v>431608.46500000003</c:v>
                </c:pt>
                <c:pt idx="175">
                  <c:v>440056.16499999998</c:v>
                </c:pt>
                <c:pt idx="176">
                  <c:v>448688.15500000003</c:v>
                </c:pt>
                <c:pt idx="177">
                  <c:v>457487.51</c:v>
                </c:pt>
                <c:pt idx="178">
                  <c:v>466539.77500000002</c:v>
                </c:pt>
                <c:pt idx="179">
                  <c:v>475854.1</c:v>
                </c:pt>
                <c:pt idx="180">
                  <c:v>485397.41</c:v>
                </c:pt>
                <c:pt idx="181">
                  <c:v>495040.65500000003</c:v>
                </c:pt>
                <c:pt idx="182">
                  <c:v>505036.98</c:v>
                </c:pt>
                <c:pt idx="183">
                  <c:v>515348.27</c:v>
                </c:pt>
                <c:pt idx="184">
                  <c:v>525680.03</c:v>
                </c:pt>
                <c:pt idx="185">
                  <c:v>536337.46</c:v>
                </c:pt>
                <c:pt idx="186">
                  <c:v>547335.85</c:v>
                </c:pt>
                <c:pt idx="187">
                  <c:v>558419.60499999998</c:v>
                </c:pt>
                <c:pt idx="188">
                  <c:v>569749.16</c:v>
                </c:pt>
                <c:pt idx="189">
                  <c:v>581346.13500000001</c:v>
                </c:pt>
                <c:pt idx="190">
                  <c:v>593231.44999999995</c:v>
                </c:pt>
                <c:pt idx="191">
                  <c:v>605339.28</c:v>
                </c:pt>
                <c:pt idx="192">
                  <c:v>617667.72499999998</c:v>
                </c:pt>
                <c:pt idx="193">
                  <c:v>630259.35</c:v>
                </c:pt>
                <c:pt idx="194">
                  <c:v>643071.84</c:v>
                </c:pt>
                <c:pt idx="195">
                  <c:v>656167.67000000004</c:v>
                </c:pt>
                <c:pt idx="196">
                  <c:v>669486.63</c:v>
                </c:pt>
                <c:pt idx="197">
                  <c:v>683093.95</c:v>
                </c:pt>
                <c:pt idx="198">
                  <c:v>696969.63500000001</c:v>
                </c:pt>
                <c:pt idx="199">
                  <c:v>711033.69</c:v>
                </c:pt>
                <c:pt idx="200">
                  <c:v>725401.97499999998</c:v>
                </c:pt>
                <c:pt idx="201">
                  <c:v>739900.80500000005</c:v>
                </c:pt>
                <c:pt idx="202">
                  <c:v>754706.29</c:v>
                </c:pt>
                <c:pt idx="203">
                  <c:v>769844.3</c:v>
                </c:pt>
                <c:pt idx="204">
                  <c:v>785005.93</c:v>
                </c:pt>
                <c:pt idx="205">
                  <c:v>800416.65500000003</c:v>
                </c:pt>
                <c:pt idx="206">
                  <c:v>816122.60499999998</c:v>
                </c:pt>
                <c:pt idx="207">
                  <c:v>831876.41500000004</c:v>
                </c:pt>
                <c:pt idx="208">
                  <c:v>847784.37</c:v>
                </c:pt>
                <c:pt idx="209">
                  <c:v>863939.48</c:v>
                </c:pt>
                <c:pt idx="210">
                  <c:v>880302.69499999995</c:v>
                </c:pt>
                <c:pt idx="211">
                  <c:v>896693.96499999997</c:v>
                </c:pt>
                <c:pt idx="212">
                  <c:v>913276.74</c:v>
                </c:pt>
                <c:pt idx="213">
                  <c:v>929979.23499999999</c:v>
                </c:pt>
                <c:pt idx="214">
                  <c:v>946689.82499999995</c:v>
                </c:pt>
                <c:pt idx="215">
                  <c:v>963568.71</c:v>
                </c:pt>
                <c:pt idx="216">
                  <c:v>980376.18500000006</c:v>
                </c:pt>
                <c:pt idx="217">
                  <c:v>997303.7</c:v>
                </c:pt>
                <c:pt idx="218">
                  <c:v>1014391.85</c:v>
                </c:pt>
                <c:pt idx="219">
                  <c:v>1031246.8</c:v>
                </c:pt>
                <c:pt idx="220">
                  <c:v>1048170.7</c:v>
                </c:pt>
                <c:pt idx="221">
                  <c:v>1065251</c:v>
                </c:pt>
                <c:pt idx="222">
                  <c:v>1082256.7</c:v>
                </c:pt>
                <c:pt idx="223">
                  <c:v>1099250.8</c:v>
                </c:pt>
                <c:pt idx="224">
                  <c:v>1116277.75</c:v>
                </c:pt>
                <c:pt idx="225">
                  <c:v>1133417.25</c:v>
                </c:pt>
                <c:pt idx="226">
                  <c:v>1150555</c:v>
                </c:pt>
                <c:pt idx="227">
                  <c:v>1167869</c:v>
                </c:pt>
                <c:pt idx="228">
                  <c:v>1185547.8500000001</c:v>
                </c:pt>
                <c:pt idx="229">
                  <c:v>1203244.2</c:v>
                </c:pt>
                <c:pt idx="230">
                  <c:v>1221216.1499999999</c:v>
                </c:pt>
                <c:pt idx="231">
                  <c:v>1239723.75</c:v>
                </c:pt>
                <c:pt idx="232">
                  <c:v>1258685.5</c:v>
                </c:pt>
                <c:pt idx="233">
                  <c:v>1278149.8500000001</c:v>
                </c:pt>
                <c:pt idx="234">
                  <c:v>1298239.6000000001</c:v>
                </c:pt>
                <c:pt idx="235">
                  <c:v>1319066</c:v>
                </c:pt>
                <c:pt idx="236">
                  <c:v>1340630.5</c:v>
                </c:pt>
                <c:pt idx="237">
                  <c:v>1363027</c:v>
                </c:pt>
                <c:pt idx="238">
                  <c:v>1386414.9</c:v>
                </c:pt>
                <c:pt idx="239">
                  <c:v>1410657.6</c:v>
                </c:pt>
                <c:pt idx="240">
                  <c:v>1435916.7</c:v>
                </c:pt>
                <c:pt idx="241">
                  <c:v>1462268.55</c:v>
                </c:pt>
                <c:pt idx="242">
                  <c:v>1489607.25</c:v>
                </c:pt>
                <c:pt idx="243">
                  <c:v>1518131.75</c:v>
                </c:pt>
                <c:pt idx="244">
                  <c:v>1547708.85</c:v>
                </c:pt>
                <c:pt idx="245">
                  <c:v>1578341.1</c:v>
                </c:pt>
                <c:pt idx="246">
                  <c:v>1610344.95</c:v>
                </c:pt>
                <c:pt idx="247">
                  <c:v>1643638.8</c:v>
                </c:pt>
                <c:pt idx="248">
                  <c:v>1678170.45</c:v>
                </c:pt>
                <c:pt idx="249">
                  <c:v>1714172.85</c:v>
                </c:pt>
                <c:pt idx="250">
                  <c:v>1751655.25</c:v>
                </c:pt>
                <c:pt idx="251">
                  <c:v>1790759.3</c:v>
                </c:pt>
                <c:pt idx="252">
                  <c:v>1831681.45</c:v>
                </c:pt>
                <c:pt idx="253">
                  <c:v>1874453.3</c:v>
                </c:pt>
                <c:pt idx="254">
                  <c:v>1919102.4</c:v>
                </c:pt>
                <c:pt idx="255">
                  <c:v>1965771.15</c:v>
                </c:pt>
                <c:pt idx="256">
                  <c:v>2014491.3</c:v>
                </c:pt>
                <c:pt idx="257">
                  <c:v>2065166.8</c:v>
                </c:pt>
                <c:pt idx="258">
                  <c:v>2117710.0499999998</c:v>
                </c:pt>
                <c:pt idx="259">
                  <c:v>2171839.0499999998</c:v>
                </c:pt>
                <c:pt idx="260">
                  <c:v>2227197.7999999998</c:v>
                </c:pt>
                <c:pt idx="261">
                  <c:v>2283720.2000000002</c:v>
                </c:pt>
                <c:pt idx="262">
                  <c:v>2340883.6</c:v>
                </c:pt>
                <c:pt idx="263">
                  <c:v>2398026.9500000002</c:v>
                </c:pt>
                <c:pt idx="264">
                  <c:v>2454613.85</c:v>
                </c:pt>
                <c:pt idx="265">
                  <c:v>2509838.9</c:v>
                </c:pt>
                <c:pt idx="266">
                  <c:v>2563355.7000000002</c:v>
                </c:pt>
                <c:pt idx="267">
                  <c:v>2614340.2999999998</c:v>
                </c:pt>
                <c:pt idx="268">
                  <c:v>2661932.7999999998</c:v>
                </c:pt>
                <c:pt idx="269">
                  <c:v>2705562.7</c:v>
                </c:pt>
                <c:pt idx="270">
                  <c:v>2744337.65</c:v>
                </c:pt>
                <c:pt idx="271">
                  <c:v>2778293</c:v>
                </c:pt>
                <c:pt idx="272">
                  <c:v>2807122.05</c:v>
                </c:pt>
                <c:pt idx="273">
                  <c:v>2830799.8</c:v>
                </c:pt>
                <c:pt idx="274">
                  <c:v>2849674.25</c:v>
                </c:pt>
                <c:pt idx="275">
                  <c:v>2863556.7</c:v>
                </c:pt>
                <c:pt idx="276">
                  <c:v>2872490.15</c:v>
                </c:pt>
                <c:pt idx="277">
                  <c:v>2875802.85</c:v>
                </c:pt>
                <c:pt idx="278">
                  <c:v>2873207.4</c:v>
                </c:pt>
                <c:pt idx="279">
                  <c:v>2864656.6</c:v>
                </c:pt>
                <c:pt idx="280">
                  <c:v>2849918.3</c:v>
                </c:pt>
                <c:pt idx="281">
                  <c:v>2830334.5</c:v>
                </c:pt>
                <c:pt idx="282">
                  <c:v>2806228.05</c:v>
                </c:pt>
                <c:pt idx="283">
                  <c:v>2777879.8</c:v>
                </c:pt>
                <c:pt idx="284">
                  <c:v>2746259.1</c:v>
                </c:pt>
                <c:pt idx="285">
                  <c:v>2711615.3</c:v>
                </c:pt>
                <c:pt idx="286">
                  <c:v>2674657.7999999998</c:v>
                </c:pt>
                <c:pt idx="287">
                  <c:v>2635586.9</c:v>
                </c:pt>
                <c:pt idx="288">
                  <c:v>2594443.85</c:v>
                </c:pt>
                <c:pt idx="289">
                  <c:v>2552048.5</c:v>
                </c:pt>
                <c:pt idx="290">
                  <c:v>2508785.9500000002</c:v>
                </c:pt>
                <c:pt idx="291">
                  <c:v>2464925.2000000002</c:v>
                </c:pt>
                <c:pt idx="292">
                  <c:v>2420808.4500000002</c:v>
                </c:pt>
                <c:pt idx="293">
                  <c:v>2376372.7000000002</c:v>
                </c:pt>
                <c:pt idx="294">
                  <c:v>2331935.35</c:v>
                </c:pt>
                <c:pt idx="295">
                  <c:v>2287541.65</c:v>
                </c:pt>
                <c:pt idx="296">
                  <c:v>2243299.5499999998</c:v>
                </c:pt>
                <c:pt idx="297">
                  <c:v>2199512.7999999998</c:v>
                </c:pt>
                <c:pt idx="298">
                  <c:v>2155930.85</c:v>
                </c:pt>
                <c:pt idx="299">
                  <c:v>2112914.6</c:v>
                </c:pt>
                <c:pt idx="300">
                  <c:v>2070737.8</c:v>
                </c:pt>
                <c:pt idx="301">
                  <c:v>2029078.95</c:v>
                </c:pt>
                <c:pt idx="302">
                  <c:v>1988276</c:v>
                </c:pt>
                <c:pt idx="303">
                  <c:v>1948121.45</c:v>
                </c:pt>
                <c:pt idx="304">
                  <c:v>1908666</c:v>
                </c:pt>
                <c:pt idx="305">
                  <c:v>1870161.15</c:v>
                </c:pt>
                <c:pt idx="306">
                  <c:v>1832261.65</c:v>
                </c:pt>
                <c:pt idx="307">
                  <c:v>1795299.55</c:v>
                </c:pt>
                <c:pt idx="308">
                  <c:v>1758995.85</c:v>
                </c:pt>
                <c:pt idx="309">
                  <c:v>1723360.65</c:v>
                </c:pt>
                <c:pt idx="310">
                  <c:v>1688827.8</c:v>
                </c:pt>
                <c:pt idx="311">
                  <c:v>1654901.7</c:v>
                </c:pt>
                <c:pt idx="312">
                  <c:v>1621715</c:v>
                </c:pt>
                <c:pt idx="313">
                  <c:v>1589319</c:v>
                </c:pt>
                <c:pt idx="314">
                  <c:v>1557604.6</c:v>
                </c:pt>
                <c:pt idx="315">
                  <c:v>1526737.4</c:v>
                </c:pt>
                <c:pt idx="316">
                  <c:v>1496570.75</c:v>
                </c:pt>
                <c:pt idx="317">
                  <c:v>1467262</c:v>
                </c:pt>
                <c:pt idx="318">
                  <c:v>1438460.75</c:v>
                </c:pt>
                <c:pt idx="319">
                  <c:v>1410322.05</c:v>
                </c:pt>
                <c:pt idx="320">
                  <c:v>1383107.05</c:v>
                </c:pt>
                <c:pt idx="321">
                  <c:v>1356452.6</c:v>
                </c:pt>
                <c:pt idx="322">
                  <c:v>1330644.75</c:v>
                </c:pt>
                <c:pt idx="323">
                  <c:v>1305406.95</c:v>
                </c:pt>
                <c:pt idx="324">
                  <c:v>1280703.45</c:v>
                </c:pt>
                <c:pt idx="325">
                  <c:v>1256750.05</c:v>
                </c:pt>
                <c:pt idx="326">
                  <c:v>1233166.05</c:v>
                </c:pt>
                <c:pt idx="327">
                  <c:v>1210302.8500000001</c:v>
                </c:pt>
                <c:pt idx="328">
                  <c:v>1187849.6499999999</c:v>
                </c:pt>
                <c:pt idx="329">
                  <c:v>1165815.8</c:v>
                </c:pt>
                <c:pt idx="330">
                  <c:v>1144684.8999999999</c:v>
                </c:pt>
                <c:pt idx="331">
                  <c:v>1123914</c:v>
                </c:pt>
                <c:pt idx="332">
                  <c:v>1103511.3</c:v>
                </c:pt>
                <c:pt idx="333">
                  <c:v>1083602.1000000001</c:v>
                </c:pt>
                <c:pt idx="334">
                  <c:v>1064113.3</c:v>
                </c:pt>
                <c:pt idx="335">
                  <c:v>1045198.8</c:v>
                </c:pt>
                <c:pt idx="336">
                  <c:v>1026684.1</c:v>
                </c:pt>
                <c:pt idx="337">
                  <c:v>1008733.33</c:v>
                </c:pt>
                <c:pt idx="338">
                  <c:v>991151.38</c:v>
                </c:pt>
                <c:pt idx="339">
                  <c:v>973975.22</c:v>
                </c:pt>
                <c:pt idx="340">
                  <c:v>957362.07</c:v>
                </c:pt>
                <c:pt idx="341">
                  <c:v>940966.01</c:v>
                </c:pt>
                <c:pt idx="342">
                  <c:v>925045.64</c:v>
                </c:pt>
                <c:pt idx="343">
                  <c:v>909425.72499999998</c:v>
                </c:pt>
                <c:pt idx="344">
                  <c:v>894026.75</c:v>
                </c:pt>
                <c:pt idx="345">
                  <c:v>879224.18500000006</c:v>
                </c:pt>
                <c:pt idx="346">
                  <c:v>864674.87</c:v>
                </c:pt>
                <c:pt idx="347">
                  <c:v>850492.78</c:v>
                </c:pt>
                <c:pt idx="348">
                  <c:v>836650.7</c:v>
                </c:pt>
                <c:pt idx="349">
                  <c:v>822969.38500000001</c:v>
                </c:pt>
                <c:pt idx="350">
                  <c:v>809762.255</c:v>
                </c:pt>
                <c:pt idx="351">
                  <c:v>796797.43500000006</c:v>
                </c:pt>
                <c:pt idx="352">
                  <c:v>784111.58499999996</c:v>
                </c:pt>
                <c:pt idx="353">
                  <c:v>771753.56499999994</c:v>
                </c:pt>
                <c:pt idx="354">
                  <c:v>759586.495</c:v>
                </c:pt>
                <c:pt idx="355">
                  <c:v>747857.39500000002</c:v>
                </c:pt>
                <c:pt idx="356">
                  <c:v>736355.90500000003</c:v>
                </c:pt>
                <c:pt idx="357">
                  <c:v>724981.61</c:v>
                </c:pt>
                <c:pt idx="358">
                  <c:v>713895.01</c:v>
                </c:pt>
                <c:pt idx="359">
                  <c:v>703049.66</c:v>
                </c:pt>
                <c:pt idx="360">
                  <c:v>692484.68500000006</c:v>
                </c:pt>
                <c:pt idx="361">
                  <c:v>682138.33499999996</c:v>
                </c:pt>
                <c:pt idx="362">
                  <c:v>672042.745</c:v>
                </c:pt>
                <c:pt idx="363">
                  <c:v>662239.48499999999</c:v>
                </c:pt>
                <c:pt idx="364">
                  <c:v>652563.63</c:v>
                </c:pt>
                <c:pt idx="365">
                  <c:v>643168.54500000004</c:v>
                </c:pt>
                <c:pt idx="366">
                  <c:v>633963.9</c:v>
                </c:pt>
                <c:pt idx="367">
                  <c:v>624862.67500000005</c:v>
                </c:pt>
                <c:pt idx="368">
                  <c:v>616032.63</c:v>
                </c:pt>
                <c:pt idx="369">
                  <c:v>607351.18000000005</c:v>
                </c:pt>
                <c:pt idx="370">
                  <c:v>598875.08499999996</c:v>
                </c:pt>
                <c:pt idx="371">
                  <c:v>590580.56499999994</c:v>
                </c:pt>
                <c:pt idx="372">
                  <c:v>582303.88500000001</c:v>
                </c:pt>
                <c:pt idx="373">
                  <c:v>574256.625</c:v>
                </c:pt>
                <c:pt idx="374">
                  <c:v>566531.66</c:v>
                </c:pt>
                <c:pt idx="375">
                  <c:v>558953.51500000001</c:v>
                </c:pt>
                <c:pt idx="376">
                  <c:v>551498.35</c:v>
                </c:pt>
                <c:pt idx="377">
                  <c:v>544163.03500000003</c:v>
                </c:pt>
                <c:pt idx="378">
                  <c:v>536994.91</c:v>
                </c:pt>
                <c:pt idx="379">
                  <c:v>529896.19499999995</c:v>
                </c:pt>
                <c:pt idx="380">
                  <c:v>522951.74</c:v>
                </c:pt>
                <c:pt idx="381">
                  <c:v>516261.16</c:v>
                </c:pt>
                <c:pt idx="382">
                  <c:v>509568.17</c:v>
                </c:pt>
                <c:pt idx="383">
                  <c:v>502990.91</c:v>
                </c:pt>
                <c:pt idx="384">
                  <c:v>496661.51500000001</c:v>
                </c:pt>
                <c:pt idx="385">
                  <c:v>490411.26</c:v>
                </c:pt>
                <c:pt idx="386">
                  <c:v>484243.16</c:v>
                </c:pt>
                <c:pt idx="387">
                  <c:v>478198.02500000002</c:v>
                </c:pt>
                <c:pt idx="388">
                  <c:v>472321.1</c:v>
                </c:pt>
                <c:pt idx="389">
                  <c:v>466593.64500000002</c:v>
                </c:pt>
                <c:pt idx="390">
                  <c:v>460930.14</c:v>
                </c:pt>
                <c:pt idx="391">
                  <c:v>455453.89500000002</c:v>
                </c:pt>
                <c:pt idx="392">
                  <c:v>450066.03499999997</c:v>
                </c:pt>
                <c:pt idx="393">
                  <c:v>444755.91499999998</c:v>
                </c:pt>
                <c:pt idx="394">
                  <c:v>439603.78</c:v>
                </c:pt>
                <c:pt idx="395">
                  <c:v>434459.73</c:v>
                </c:pt>
                <c:pt idx="396">
                  <c:v>429397.94</c:v>
                </c:pt>
                <c:pt idx="397">
                  <c:v>424518.59499999997</c:v>
                </c:pt>
                <c:pt idx="398">
                  <c:v>419706.82500000001</c:v>
                </c:pt>
                <c:pt idx="399">
                  <c:v>414911.63</c:v>
                </c:pt>
                <c:pt idx="400">
                  <c:v>410231.35</c:v>
                </c:pt>
                <c:pt idx="401">
                  <c:v>405707.67499999999</c:v>
                </c:pt>
                <c:pt idx="402">
                  <c:v>401175.42499999999</c:v>
                </c:pt>
                <c:pt idx="403">
                  <c:v>396709.58500000002</c:v>
                </c:pt>
                <c:pt idx="404">
                  <c:v>392400.71500000003</c:v>
                </c:pt>
                <c:pt idx="405">
                  <c:v>388176.67499999999</c:v>
                </c:pt>
                <c:pt idx="406">
                  <c:v>384054.7</c:v>
                </c:pt>
                <c:pt idx="407">
                  <c:v>379976.67</c:v>
                </c:pt>
                <c:pt idx="408">
                  <c:v>375950.23</c:v>
                </c:pt>
                <c:pt idx="409">
                  <c:v>372014.14</c:v>
                </c:pt>
                <c:pt idx="410">
                  <c:v>368136.13</c:v>
                </c:pt>
                <c:pt idx="411">
                  <c:v>364417.10499999998</c:v>
                </c:pt>
                <c:pt idx="412">
                  <c:v>360692.09499999997</c:v>
                </c:pt>
                <c:pt idx="413">
                  <c:v>356939.13500000001</c:v>
                </c:pt>
                <c:pt idx="414">
                  <c:v>353364.94500000001</c:v>
                </c:pt>
                <c:pt idx="415">
                  <c:v>349885.48</c:v>
                </c:pt>
                <c:pt idx="416">
                  <c:v>346422.89500000002</c:v>
                </c:pt>
                <c:pt idx="417">
                  <c:v>342985.65</c:v>
                </c:pt>
                <c:pt idx="418">
                  <c:v>339619.875</c:v>
                </c:pt>
                <c:pt idx="419">
                  <c:v>336326.22499999998</c:v>
                </c:pt>
                <c:pt idx="420">
                  <c:v>333081.26500000001</c:v>
                </c:pt>
                <c:pt idx="421">
                  <c:v>329930.565</c:v>
                </c:pt>
                <c:pt idx="422">
                  <c:v>326810.63500000001</c:v>
                </c:pt>
                <c:pt idx="423">
                  <c:v>323763.005</c:v>
                </c:pt>
                <c:pt idx="424">
                  <c:v>320801.05</c:v>
                </c:pt>
                <c:pt idx="425">
                  <c:v>317827.42</c:v>
                </c:pt>
                <c:pt idx="426">
                  <c:v>314943.98</c:v>
                </c:pt>
                <c:pt idx="427">
                  <c:v>312106.875</c:v>
                </c:pt>
                <c:pt idx="428">
                  <c:v>309237.03499999997</c:v>
                </c:pt>
                <c:pt idx="429">
                  <c:v>306553.61</c:v>
                </c:pt>
                <c:pt idx="430">
                  <c:v>303944.19</c:v>
                </c:pt>
                <c:pt idx="431">
                  <c:v>301237.27500000002</c:v>
                </c:pt>
                <c:pt idx="432">
                  <c:v>298608.12</c:v>
                </c:pt>
                <c:pt idx="433">
                  <c:v>296052.92</c:v>
                </c:pt>
                <c:pt idx="434">
                  <c:v>293526.48</c:v>
                </c:pt>
                <c:pt idx="435">
                  <c:v>291098.96000000002</c:v>
                </c:pt>
                <c:pt idx="436">
                  <c:v>288657.13</c:v>
                </c:pt>
                <c:pt idx="437">
                  <c:v>286219.02</c:v>
                </c:pt>
                <c:pt idx="438">
                  <c:v>283916.67499999999</c:v>
                </c:pt>
                <c:pt idx="439">
                  <c:v>281584.96999999997</c:v>
                </c:pt>
                <c:pt idx="440">
                  <c:v>279250.92</c:v>
                </c:pt>
                <c:pt idx="441">
                  <c:v>277006.32</c:v>
                </c:pt>
                <c:pt idx="442">
                  <c:v>274841.90500000003</c:v>
                </c:pt>
                <c:pt idx="443">
                  <c:v>272725.09999999998</c:v>
                </c:pt>
                <c:pt idx="444">
                  <c:v>270584.78499999997</c:v>
                </c:pt>
                <c:pt idx="445">
                  <c:v>268449.48</c:v>
                </c:pt>
                <c:pt idx="446">
                  <c:v>266373.87</c:v>
                </c:pt>
                <c:pt idx="447">
                  <c:v>264337.26500000001</c:v>
                </c:pt>
                <c:pt idx="448">
                  <c:v>262355.03000000003</c:v>
                </c:pt>
                <c:pt idx="449">
                  <c:v>260381.155</c:v>
                </c:pt>
                <c:pt idx="450">
                  <c:v>258418.57500000001</c:v>
                </c:pt>
                <c:pt idx="451">
                  <c:v>256543.51500000001</c:v>
                </c:pt>
                <c:pt idx="452">
                  <c:v>254667.31</c:v>
                </c:pt>
                <c:pt idx="453">
                  <c:v>252695.9</c:v>
                </c:pt>
                <c:pt idx="454">
                  <c:v>250849.19500000001</c:v>
                </c:pt>
                <c:pt idx="455">
                  <c:v>249141.12</c:v>
                </c:pt>
                <c:pt idx="456">
                  <c:v>247401.57</c:v>
                </c:pt>
                <c:pt idx="457">
                  <c:v>245650.535</c:v>
                </c:pt>
                <c:pt idx="458">
                  <c:v>243970.625</c:v>
                </c:pt>
                <c:pt idx="459">
                  <c:v>242257.005</c:v>
                </c:pt>
                <c:pt idx="460">
                  <c:v>240568.19</c:v>
                </c:pt>
                <c:pt idx="461">
                  <c:v>238976.2</c:v>
                </c:pt>
                <c:pt idx="462">
                  <c:v>237381.76000000001</c:v>
                </c:pt>
                <c:pt idx="463">
                  <c:v>235807.81</c:v>
                </c:pt>
                <c:pt idx="464">
                  <c:v>234307.83499999999</c:v>
                </c:pt>
                <c:pt idx="465">
                  <c:v>232791.595</c:v>
                </c:pt>
                <c:pt idx="466">
                  <c:v>231270.22</c:v>
                </c:pt>
                <c:pt idx="467">
                  <c:v>229777.32500000001</c:v>
                </c:pt>
                <c:pt idx="468">
                  <c:v>228288.33</c:v>
                </c:pt>
                <c:pt idx="469">
                  <c:v>226818.58499999999</c:v>
                </c:pt>
                <c:pt idx="470">
                  <c:v>225400.47</c:v>
                </c:pt>
                <c:pt idx="471">
                  <c:v>224016.31</c:v>
                </c:pt>
                <c:pt idx="472">
                  <c:v>222676.85500000001</c:v>
                </c:pt>
                <c:pt idx="473">
                  <c:v>221368.565</c:v>
                </c:pt>
                <c:pt idx="474">
                  <c:v>220019.77499999999</c:v>
                </c:pt>
                <c:pt idx="475">
                  <c:v>218670.28</c:v>
                </c:pt>
                <c:pt idx="476">
                  <c:v>217372.91</c:v>
                </c:pt>
                <c:pt idx="477">
                  <c:v>216099.26500000001</c:v>
                </c:pt>
                <c:pt idx="478">
                  <c:v>214863.14499999999</c:v>
                </c:pt>
                <c:pt idx="479">
                  <c:v>213630.125</c:v>
                </c:pt>
                <c:pt idx="480">
                  <c:v>212416.94500000001</c:v>
                </c:pt>
                <c:pt idx="481">
                  <c:v>211258.36499999999</c:v>
                </c:pt>
                <c:pt idx="482">
                  <c:v>210082.73499999999</c:v>
                </c:pt>
                <c:pt idx="483">
                  <c:v>208914.66500000001</c:v>
                </c:pt>
                <c:pt idx="484">
                  <c:v>207792.965</c:v>
                </c:pt>
                <c:pt idx="485">
                  <c:v>206623.47</c:v>
                </c:pt>
                <c:pt idx="486">
                  <c:v>205527.64499999999</c:v>
                </c:pt>
                <c:pt idx="487">
                  <c:v>204512.53</c:v>
                </c:pt>
                <c:pt idx="488">
                  <c:v>203388.42499999999</c:v>
                </c:pt>
                <c:pt idx="489">
                  <c:v>202270.27499999999</c:v>
                </c:pt>
                <c:pt idx="490">
                  <c:v>201269.155</c:v>
                </c:pt>
                <c:pt idx="491">
                  <c:v>200216.67499999999</c:v>
                </c:pt>
                <c:pt idx="492">
                  <c:v>199187.66</c:v>
                </c:pt>
                <c:pt idx="493">
                  <c:v>198173.315</c:v>
                </c:pt>
                <c:pt idx="494">
                  <c:v>197162.97500000001</c:v>
                </c:pt>
                <c:pt idx="495">
                  <c:v>196291.35</c:v>
                </c:pt>
                <c:pt idx="496">
                  <c:v>195303.77499999999</c:v>
                </c:pt>
                <c:pt idx="497">
                  <c:v>194264.715</c:v>
                </c:pt>
                <c:pt idx="498">
                  <c:v>193349.36499999999</c:v>
                </c:pt>
                <c:pt idx="499">
                  <c:v>192417.54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BF-44DB-AA0E-E762DAE084DE}"/>
            </c:ext>
          </c:extLst>
        </c:ser>
        <c:ser>
          <c:idx val="2"/>
          <c:order val="1"/>
          <c:tx>
            <c:strRef>
              <c:f>Hoja1!$L$3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Hoja1!$D$2:$D$501</c:f>
              <c:numCache>
                <c:formatCode>General</c:formatCode>
                <c:ptCount val="500"/>
                <c:pt idx="0">
                  <c:v>62609.955500000011</c:v>
                </c:pt>
                <c:pt idx="1">
                  <c:v>62861.75</c:v>
                </c:pt>
                <c:pt idx="2">
                  <c:v>63159.141500000005</c:v>
                </c:pt>
                <c:pt idx="3">
                  <c:v>63484.12999999999</c:v>
                </c:pt>
                <c:pt idx="4">
                  <c:v>63773.1</c:v>
                </c:pt>
                <c:pt idx="5">
                  <c:v>64085.979000000007</c:v>
                </c:pt>
                <c:pt idx="6">
                  <c:v>64463.957999999991</c:v>
                </c:pt>
                <c:pt idx="7">
                  <c:v>64769.632999999987</c:v>
                </c:pt>
                <c:pt idx="8">
                  <c:v>65067.648999999998</c:v>
                </c:pt>
                <c:pt idx="9">
                  <c:v>65390.322499999987</c:v>
                </c:pt>
                <c:pt idx="10">
                  <c:v>65721.2935</c:v>
                </c:pt>
                <c:pt idx="11">
                  <c:v>66156.620999999999</c:v>
                </c:pt>
                <c:pt idx="12">
                  <c:v>66493.846999999994</c:v>
                </c:pt>
                <c:pt idx="13">
                  <c:v>66762.720000000001</c:v>
                </c:pt>
                <c:pt idx="14">
                  <c:v>67155.945500000002</c:v>
                </c:pt>
                <c:pt idx="15">
                  <c:v>67556.906000000003</c:v>
                </c:pt>
                <c:pt idx="16">
                  <c:v>67942.754000000001</c:v>
                </c:pt>
                <c:pt idx="17">
                  <c:v>68306.740000000005</c:v>
                </c:pt>
                <c:pt idx="18">
                  <c:v>68671.689500000008</c:v>
                </c:pt>
                <c:pt idx="19">
                  <c:v>69074.510999999999</c:v>
                </c:pt>
                <c:pt idx="20">
                  <c:v>69462.206499999986</c:v>
                </c:pt>
                <c:pt idx="21">
                  <c:v>69846.944499999998</c:v>
                </c:pt>
                <c:pt idx="22">
                  <c:v>70248.933000000005</c:v>
                </c:pt>
                <c:pt idx="23">
                  <c:v>70645.991500000004</c:v>
                </c:pt>
                <c:pt idx="24">
                  <c:v>71042.546499999997</c:v>
                </c:pt>
                <c:pt idx="25">
                  <c:v>71453.473499999993</c:v>
                </c:pt>
                <c:pt idx="26">
                  <c:v>71944.330500000011</c:v>
                </c:pt>
                <c:pt idx="27">
                  <c:v>72411.827500000014</c:v>
                </c:pt>
                <c:pt idx="28">
                  <c:v>72829.751499999998</c:v>
                </c:pt>
                <c:pt idx="29">
                  <c:v>73333.368000000002</c:v>
                </c:pt>
                <c:pt idx="30">
                  <c:v>73817.732499999998</c:v>
                </c:pt>
                <c:pt idx="31">
                  <c:v>74288.263500000001</c:v>
                </c:pt>
                <c:pt idx="32">
                  <c:v>74771.394499999995</c:v>
                </c:pt>
                <c:pt idx="33">
                  <c:v>75211.102499999994</c:v>
                </c:pt>
                <c:pt idx="34">
                  <c:v>75725.188500000004</c:v>
                </c:pt>
                <c:pt idx="35">
                  <c:v>76261.398000000001</c:v>
                </c:pt>
                <c:pt idx="36">
                  <c:v>76757.661500000002</c:v>
                </c:pt>
                <c:pt idx="37">
                  <c:v>77278.58600000001</c:v>
                </c:pt>
                <c:pt idx="38">
                  <c:v>77820.657999999996</c:v>
                </c:pt>
                <c:pt idx="39">
                  <c:v>78359.904999999984</c:v>
                </c:pt>
                <c:pt idx="40">
                  <c:v>78897.55</c:v>
                </c:pt>
                <c:pt idx="41">
                  <c:v>79463.044999999998</c:v>
                </c:pt>
                <c:pt idx="42">
                  <c:v>80040.520499999984</c:v>
                </c:pt>
                <c:pt idx="43">
                  <c:v>80580.873999999996</c:v>
                </c:pt>
                <c:pt idx="44">
                  <c:v>81166.979499999987</c:v>
                </c:pt>
                <c:pt idx="45">
                  <c:v>81789.467500000013</c:v>
                </c:pt>
                <c:pt idx="46">
                  <c:v>82419.637999999992</c:v>
                </c:pt>
                <c:pt idx="47">
                  <c:v>83062.261500000008</c:v>
                </c:pt>
                <c:pt idx="48">
                  <c:v>83688.208500000008</c:v>
                </c:pt>
                <c:pt idx="49">
                  <c:v>84289.074999999997</c:v>
                </c:pt>
                <c:pt idx="50">
                  <c:v>84893.359499999991</c:v>
                </c:pt>
                <c:pt idx="51">
                  <c:v>85572.270500000013</c:v>
                </c:pt>
                <c:pt idx="52">
                  <c:v>86275.519499999995</c:v>
                </c:pt>
                <c:pt idx="53">
                  <c:v>86880.539000000004</c:v>
                </c:pt>
                <c:pt idx="54">
                  <c:v>87535.042499999996</c:v>
                </c:pt>
                <c:pt idx="55">
                  <c:v>88241.141499999998</c:v>
                </c:pt>
                <c:pt idx="56">
                  <c:v>88901.940500000012</c:v>
                </c:pt>
                <c:pt idx="57">
                  <c:v>89619.047999999995</c:v>
                </c:pt>
                <c:pt idx="58">
                  <c:v>90409.606999999989</c:v>
                </c:pt>
                <c:pt idx="59">
                  <c:v>91200.292000000016</c:v>
                </c:pt>
                <c:pt idx="60">
                  <c:v>91957.072000000015</c:v>
                </c:pt>
                <c:pt idx="61">
                  <c:v>92748.231999999989</c:v>
                </c:pt>
                <c:pt idx="62">
                  <c:v>93569.254999999976</c:v>
                </c:pt>
                <c:pt idx="63">
                  <c:v>94338.926000000021</c:v>
                </c:pt>
                <c:pt idx="64">
                  <c:v>95125.173999999999</c:v>
                </c:pt>
                <c:pt idx="65">
                  <c:v>96010.907999999996</c:v>
                </c:pt>
                <c:pt idx="66">
                  <c:v>96896.901500000007</c:v>
                </c:pt>
                <c:pt idx="67">
                  <c:v>97783.895000000019</c:v>
                </c:pt>
                <c:pt idx="68">
                  <c:v>98661.154999999999</c:v>
                </c:pt>
                <c:pt idx="69">
                  <c:v>99603.958500000008</c:v>
                </c:pt>
                <c:pt idx="70">
                  <c:v>100609.63649999998</c:v>
                </c:pt>
                <c:pt idx="71">
                  <c:v>101461.935</c:v>
                </c:pt>
                <c:pt idx="72">
                  <c:v>102274.37</c:v>
                </c:pt>
                <c:pt idx="73">
                  <c:v>103268.595</c:v>
                </c:pt>
                <c:pt idx="74">
                  <c:v>104207.535</c:v>
                </c:pt>
                <c:pt idx="75">
                  <c:v>104951.86500000001</c:v>
                </c:pt>
                <c:pt idx="76">
                  <c:v>106006.67</c:v>
                </c:pt>
                <c:pt idx="77">
                  <c:v>107155.80499999999</c:v>
                </c:pt>
                <c:pt idx="78">
                  <c:v>108102.65</c:v>
                </c:pt>
                <c:pt idx="79">
                  <c:v>109147.52</c:v>
                </c:pt>
                <c:pt idx="80">
                  <c:v>110355.095</c:v>
                </c:pt>
                <c:pt idx="81">
                  <c:v>111475.55</c:v>
                </c:pt>
                <c:pt idx="82">
                  <c:v>112595.755</c:v>
                </c:pt>
                <c:pt idx="83">
                  <c:v>113747.465</c:v>
                </c:pt>
                <c:pt idx="84">
                  <c:v>114906.575</c:v>
                </c:pt>
                <c:pt idx="85">
                  <c:v>116120.285</c:v>
                </c:pt>
                <c:pt idx="86">
                  <c:v>117322.495</c:v>
                </c:pt>
                <c:pt idx="87">
                  <c:v>118542.175</c:v>
                </c:pt>
                <c:pt idx="88">
                  <c:v>119820.965</c:v>
                </c:pt>
                <c:pt idx="89">
                  <c:v>121132.74</c:v>
                </c:pt>
                <c:pt idx="90">
                  <c:v>122454.03</c:v>
                </c:pt>
                <c:pt idx="91">
                  <c:v>123747.545</c:v>
                </c:pt>
                <c:pt idx="92">
                  <c:v>125086.825</c:v>
                </c:pt>
                <c:pt idx="93">
                  <c:v>126473.86500000001</c:v>
                </c:pt>
                <c:pt idx="94">
                  <c:v>127872.47</c:v>
                </c:pt>
                <c:pt idx="95">
                  <c:v>129333.825</c:v>
                </c:pt>
                <c:pt idx="96">
                  <c:v>130829.75999999999</c:v>
                </c:pt>
                <c:pt idx="97">
                  <c:v>132306.685</c:v>
                </c:pt>
                <c:pt idx="98">
                  <c:v>133864.63</c:v>
                </c:pt>
                <c:pt idx="99">
                  <c:v>135478.95000000001</c:v>
                </c:pt>
                <c:pt idx="100">
                  <c:v>137092.405</c:v>
                </c:pt>
                <c:pt idx="101">
                  <c:v>138694.39499999999</c:v>
                </c:pt>
                <c:pt idx="102">
                  <c:v>140316.62</c:v>
                </c:pt>
                <c:pt idx="103">
                  <c:v>142005.20499999999</c:v>
                </c:pt>
                <c:pt idx="104">
                  <c:v>143719.26</c:v>
                </c:pt>
                <c:pt idx="105">
                  <c:v>145430.82</c:v>
                </c:pt>
                <c:pt idx="106">
                  <c:v>147245.5</c:v>
                </c:pt>
                <c:pt idx="107">
                  <c:v>149093.85</c:v>
                </c:pt>
                <c:pt idx="108">
                  <c:v>150957.09</c:v>
                </c:pt>
                <c:pt idx="109">
                  <c:v>152896.5</c:v>
                </c:pt>
                <c:pt idx="110">
                  <c:v>154854.465</c:v>
                </c:pt>
                <c:pt idx="111">
                  <c:v>156842.285</c:v>
                </c:pt>
                <c:pt idx="112">
                  <c:v>158882.155</c:v>
                </c:pt>
                <c:pt idx="113">
                  <c:v>160986.20000000001</c:v>
                </c:pt>
                <c:pt idx="114">
                  <c:v>163113.95499999999</c:v>
                </c:pt>
                <c:pt idx="115">
                  <c:v>165186.42000000001</c:v>
                </c:pt>
                <c:pt idx="116">
                  <c:v>167366.625</c:v>
                </c:pt>
                <c:pt idx="117">
                  <c:v>169677.86</c:v>
                </c:pt>
                <c:pt idx="118">
                  <c:v>171936.24</c:v>
                </c:pt>
                <c:pt idx="119">
                  <c:v>174245.65</c:v>
                </c:pt>
                <c:pt idx="120">
                  <c:v>176610.97</c:v>
                </c:pt>
                <c:pt idx="121">
                  <c:v>179047.36</c:v>
                </c:pt>
                <c:pt idx="122">
                  <c:v>181611.85</c:v>
                </c:pt>
                <c:pt idx="123">
                  <c:v>184164.57</c:v>
                </c:pt>
                <c:pt idx="124">
                  <c:v>186753.84</c:v>
                </c:pt>
                <c:pt idx="125">
                  <c:v>189424.565</c:v>
                </c:pt>
                <c:pt idx="126">
                  <c:v>192154.32</c:v>
                </c:pt>
                <c:pt idx="127">
                  <c:v>194947.785</c:v>
                </c:pt>
                <c:pt idx="128">
                  <c:v>197814.155</c:v>
                </c:pt>
                <c:pt idx="129">
                  <c:v>200762.73</c:v>
                </c:pt>
                <c:pt idx="130">
                  <c:v>203716.55499999999</c:v>
                </c:pt>
                <c:pt idx="131">
                  <c:v>206740.91</c:v>
                </c:pt>
                <c:pt idx="132">
                  <c:v>209923.05</c:v>
                </c:pt>
                <c:pt idx="133">
                  <c:v>213111.77</c:v>
                </c:pt>
                <c:pt idx="134">
                  <c:v>216359.11</c:v>
                </c:pt>
                <c:pt idx="135">
                  <c:v>219668.73499999999</c:v>
                </c:pt>
                <c:pt idx="136">
                  <c:v>223020.12</c:v>
                </c:pt>
                <c:pt idx="137">
                  <c:v>226523.68</c:v>
                </c:pt>
                <c:pt idx="138">
                  <c:v>230091.35</c:v>
                </c:pt>
                <c:pt idx="139">
                  <c:v>233728.67</c:v>
                </c:pt>
                <c:pt idx="140">
                  <c:v>237472.63</c:v>
                </c:pt>
                <c:pt idx="141">
                  <c:v>241283.345</c:v>
                </c:pt>
                <c:pt idx="142">
                  <c:v>245226.80499999999</c:v>
                </c:pt>
                <c:pt idx="143">
                  <c:v>249216.73499999999</c:v>
                </c:pt>
                <c:pt idx="144">
                  <c:v>253280.45</c:v>
                </c:pt>
                <c:pt idx="145">
                  <c:v>257468.55</c:v>
                </c:pt>
                <c:pt idx="146">
                  <c:v>261712.3</c:v>
                </c:pt>
                <c:pt idx="147">
                  <c:v>266133.01</c:v>
                </c:pt>
                <c:pt idx="148">
                  <c:v>270598.935</c:v>
                </c:pt>
                <c:pt idx="149">
                  <c:v>275092.14500000002</c:v>
                </c:pt>
                <c:pt idx="150">
                  <c:v>279862.53499999997</c:v>
                </c:pt>
                <c:pt idx="151">
                  <c:v>284739.35499999998</c:v>
                </c:pt>
                <c:pt idx="152">
                  <c:v>289649.53000000003</c:v>
                </c:pt>
                <c:pt idx="153">
                  <c:v>294680.55499999999</c:v>
                </c:pt>
                <c:pt idx="154">
                  <c:v>299841.28499999997</c:v>
                </c:pt>
                <c:pt idx="155">
                  <c:v>305143.65500000003</c:v>
                </c:pt>
                <c:pt idx="156">
                  <c:v>310577.46000000002</c:v>
                </c:pt>
                <c:pt idx="157">
                  <c:v>316203.95</c:v>
                </c:pt>
                <c:pt idx="158">
                  <c:v>321934.39500000002</c:v>
                </c:pt>
                <c:pt idx="159">
                  <c:v>327689.15000000002</c:v>
                </c:pt>
                <c:pt idx="160">
                  <c:v>333716.32500000001</c:v>
                </c:pt>
                <c:pt idx="161">
                  <c:v>339919.55</c:v>
                </c:pt>
                <c:pt idx="162">
                  <c:v>346214.33500000002</c:v>
                </c:pt>
                <c:pt idx="163">
                  <c:v>352639.57500000001</c:v>
                </c:pt>
                <c:pt idx="164">
                  <c:v>359132.72</c:v>
                </c:pt>
                <c:pt idx="165">
                  <c:v>365876.935</c:v>
                </c:pt>
                <c:pt idx="166">
                  <c:v>372800.44500000001</c:v>
                </c:pt>
                <c:pt idx="167">
                  <c:v>379829.73</c:v>
                </c:pt>
                <c:pt idx="168">
                  <c:v>387056.49</c:v>
                </c:pt>
                <c:pt idx="169">
                  <c:v>394456.56</c:v>
                </c:pt>
                <c:pt idx="170">
                  <c:v>402052.93</c:v>
                </c:pt>
                <c:pt idx="171">
                  <c:v>409832.42499999999</c:v>
                </c:pt>
                <c:pt idx="172">
                  <c:v>417826.23499999999</c:v>
                </c:pt>
                <c:pt idx="173">
                  <c:v>426004.4</c:v>
                </c:pt>
                <c:pt idx="174">
                  <c:v>434228.74</c:v>
                </c:pt>
                <c:pt idx="175">
                  <c:v>442732.13</c:v>
                </c:pt>
                <c:pt idx="176">
                  <c:v>451472.12</c:v>
                </c:pt>
                <c:pt idx="177">
                  <c:v>460342.3</c:v>
                </c:pt>
                <c:pt idx="178">
                  <c:v>469474.55</c:v>
                </c:pt>
                <c:pt idx="179">
                  <c:v>478809.41</c:v>
                </c:pt>
                <c:pt idx="180">
                  <c:v>488382.82500000001</c:v>
                </c:pt>
                <c:pt idx="181">
                  <c:v>498193.505</c:v>
                </c:pt>
                <c:pt idx="182">
                  <c:v>508200.005</c:v>
                </c:pt>
                <c:pt idx="183">
                  <c:v>518462.51500000001</c:v>
                </c:pt>
                <c:pt idx="184">
                  <c:v>528960.46</c:v>
                </c:pt>
                <c:pt idx="185">
                  <c:v>539701.80500000005</c:v>
                </c:pt>
                <c:pt idx="186">
                  <c:v>550638.24</c:v>
                </c:pt>
                <c:pt idx="187">
                  <c:v>561793.12</c:v>
                </c:pt>
                <c:pt idx="188">
                  <c:v>573219.64500000002</c:v>
                </c:pt>
                <c:pt idx="189">
                  <c:v>584959.85499999998</c:v>
                </c:pt>
                <c:pt idx="190">
                  <c:v>596930.68000000005</c:v>
                </c:pt>
                <c:pt idx="191">
                  <c:v>609039.60499999998</c:v>
                </c:pt>
                <c:pt idx="192">
                  <c:v>621479.05500000005</c:v>
                </c:pt>
                <c:pt idx="193">
                  <c:v>634194.1</c:v>
                </c:pt>
                <c:pt idx="194">
                  <c:v>647160.15</c:v>
                </c:pt>
                <c:pt idx="195">
                  <c:v>660403.49</c:v>
                </c:pt>
                <c:pt idx="196">
                  <c:v>673715.56</c:v>
                </c:pt>
                <c:pt idx="197">
                  <c:v>687418.20499999996</c:v>
                </c:pt>
                <c:pt idx="198">
                  <c:v>701460.245</c:v>
                </c:pt>
                <c:pt idx="199">
                  <c:v>715504.44</c:v>
                </c:pt>
                <c:pt idx="200">
                  <c:v>729859.76</c:v>
                </c:pt>
                <c:pt idx="201">
                  <c:v>744593.51</c:v>
                </c:pt>
                <c:pt idx="202">
                  <c:v>759510.81</c:v>
                </c:pt>
                <c:pt idx="203">
                  <c:v>774627.61499999999</c:v>
                </c:pt>
                <c:pt idx="204">
                  <c:v>789922.39500000002</c:v>
                </c:pt>
                <c:pt idx="205">
                  <c:v>805494.77</c:v>
                </c:pt>
                <c:pt idx="206">
                  <c:v>821258.89500000002</c:v>
                </c:pt>
                <c:pt idx="207">
                  <c:v>837165.46</c:v>
                </c:pt>
                <c:pt idx="208">
                  <c:v>853280.80500000005</c:v>
                </c:pt>
                <c:pt idx="209">
                  <c:v>869524.66</c:v>
                </c:pt>
                <c:pt idx="210">
                  <c:v>885976.98499999999</c:v>
                </c:pt>
                <c:pt idx="211">
                  <c:v>902520.72499999998</c:v>
                </c:pt>
                <c:pt idx="212">
                  <c:v>919245.69</c:v>
                </c:pt>
                <c:pt idx="213">
                  <c:v>936132.005</c:v>
                </c:pt>
                <c:pt idx="214">
                  <c:v>953044.97499999998</c:v>
                </c:pt>
                <c:pt idx="215">
                  <c:v>970125.59</c:v>
                </c:pt>
                <c:pt idx="216">
                  <c:v>987271.22499999998</c:v>
                </c:pt>
                <c:pt idx="217">
                  <c:v>1004484.11</c:v>
                </c:pt>
                <c:pt idx="218">
                  <c:v>1021787.15</c:v>
                </c:pt>
                <c:pt idx="219">
                  <c:v>1039113.05</c:v>
                </c:pt>
                <c:pt idx="220">
                  <c:v>1056553.3</c:v>
                </c:pt>
                <c:pt idx="221">
                  <c:v>1073982.05</c:v>
                </c:pt>
                <c:pt idx="222">
                  <c:v>1091465.05</c:v>
                </c:pt>
                <c:pt idx="223">
                  <c:v>1109033.55</c:v>
                </c:pt>
                <c:pt idx="224">
                  <c:v>1126618.75</c:v>
                </c:pt>
                <c:pt idx="225">
                  <c:v>1144365.5</c:v>
                </c:pt>
                <c:pt idx="226">
                  <c:v>1162143.1499999999</c:v>
                </c:pt>
                <c:pt idx="227">
                  <c:v>1180097.8500000001</c:v>
                </c:pt>
                <c:pt idx="228">
                  <c:v>1198306.25</c:v>
                </c:pt>
                <c:pt idx="229">
                  <c:v>1216578.2</c:v>
                </c:pt>
                <c:pt idx="230">
                  <c:v>1235108.8999999999</c:v>
                </c:pt>
                <c:pt idx="231">
                  <c:v>1253845.8500000001</c:v>
                </c:pt>
                <c:pt idx="232">
                  <c:v>1272906.05</c:v>
                </c:pt>
                <c:pt idx="233">
                  <c:v>1292399.6000000001</c:v>
                </c:pt>
                <c:pt idx="234">
                  <c:v>1312144.1499999999</c:v>
                </c:pt>
                <c:pt idx="235">
                  <c:v>1332357.3</c:v>
                </c:pt>
                <c:pt idx="236">
                  <c:v>1353016.25</c:v>
                </c:pt>
                <c:pt idx="237">
                  <c:v>1374170.6</c:v>
                </c:pt>
                <c:pt idx="238">
                  <c:v>1395986.3</c:v>
                </c:pt>
                <c:pt idx="239">
                  <c:v>1418225.3</c:v>
                </c:pt>
                <c:pt idx="240">
                  <c:v>1441029.2</c:v>
                </c:pt>
                <c:pt idx="241">
                  <c:v>1464476.45</c:v>
                </c:pt>
                <c:pt idx="242">
                  <c:v>1488542.3</c:v>
                </c:pt>
                <c:pt idx="243">
                  <c:v>1513307.65</c:v>
                </c:pt>
                <c:pt idx="244">
                  <c:v>1538563</c:v>
                </c:pt>
                <c:pt idx="245">
                  <c:v>1564479.95</c:v>
                </c:pt>
                <c:pt idx="246">
                  <c:v>1591095.5</c:v>
                </c:pt>
                <c:pt idx="247">
                  <c:v>1618413.55</c:v>
                </c:pt>
                <c:pt idx="248">
                  <c:v>1646755.85</c:v>
                </c:pt>
                <c:pt idx="249">
                  <c:v>1675654.7</c:v>
                </c:pt>
                <c:pt idx="250">
                  <c:v>1705253.75</c:v>
                </c:pt>
                <c:pt idx="251">
                  <c:v>1735966.45</c:v>
                </c:pt>
                <c:pt idx="252">
                  <c:v>1767538.7</c:v>
                </c:pt>
                <c:pt idx="253">
                  <c:v>1800095.9</c:v>
                </c:pt>
                <c:pt idx="254">
                  <c:v>1833466.2</c:v>
                </c:pt>
                <c:pt idx="255">
                  <c:v>1867724.3</c:v>
                </c:pt>
                <c:pt idx="256">
                  <c:v>1903228.3</c:v>
                </c:pt>
                <c:pt idx="257">
                  <c:v>1939688.1</c:v>
                </c:pt>
                <c:pt idx="258">
                  <c:v>1977184.45</c:v>
                </c:pt>
                <c:pt idx="259">
                  <c:v>2015655.3</c:v>
                </c:pt>
                <c:pt idx="260">
                  <c:v>2054864.45</c:v>
                </c:pt>
                <c:pt idx="261">
                  <c:v>2095123.6</c:v>
                </c:pt>
                <c:pt idx="262">
                  <c:v>2135960.2000000002</c:v>
                </c:pt>
                <c:pt idx="263">
                  <c:v>2176973.4</c:v>
                </c:pt>
                <c:pt idx="264">
                  <c:v>2218179.7999999998</c:v>
                </c:pt>
                <c:pt idx="265">
                  <c:v>2259155.1</c:v>
                </c:pt>
                <c:pt idx="266">
                  <c:v>2299833.4</c:v>
                </c:pt>
                <c:pt idx="267">
                  <c:v>2339738.9500000002</c:v>
                </c:pt>
                <c:pt idx="268">
                  <c:v>2378421.35</c:v>
                </c:pt>
                <c:pt idx="269">
                  <c:v>2415593.7000000002</c:v>
                </c:pt>
                <c:pt idx="270">
                  <c:v>2450543.2000000002</c:v>
                </c:pt>
                <c:pt idx="271">
                  <c:v>2483331.85</c:v>
                </c:pt>
                <c:pt idx="272">
                  <c:v>2513544.9</c:v>
                </c:pt>
                <c:pt idx="273">
                  <c:v>2540874.35</c:v>
                </c:pt>
                <c:pt idx="274">
                  <c:v>2565386.85</c:v>
                </c:pt>
                <c:pt idx="275">
                  <c:v>2586715.2000000002</c:v>
                </c:pt>
                <c:pt idx="276">
                  <c:v>2605179</c:v>
                </c:pt>
                <c:pt idx="277">
                  <c:v>2620394.2000000002</c:v>
                </c:pt>
                <c:pt idx="278">
                  <c:v>2631957.25</c:v>
                </c:pt>
                <c:pt idx="279">
                  <c:v>2639863.25</c:v>
                </c:pt>
                <c:pt idx="280">
                  <c:v>2643556.25</c:v>
                </c:pt>
                <c:pt idx="281">
                  <c:v>2643422.2000000002</c:v>
                </c:pt>
                <c:pt idx="282">
                  <c:v>2639275.75</c:v>
                </c:pt>
                <c:pt idx="283">
                  <c:v>2630945.4500000002</c:v>
                </c:pt>
                <c:pt idx="284">
                  <c:v>2618923.7000000002</c:v>
                </c:pt>
                <c:pt idx="285">
                  <c:v>2603112.75</c:v>
                </c:pt>
                <c:pt idx="286">
                  <c:v>2584136.65</c:v>
                </c:pt>
                <c:pt idx="287">
                  <c:v>2562092.9500000002</c:v>
                </c:pt>
                <c:pt idx="288">
                  <c:v>2536879.9</c:v>
                </c:pt>
                <c:pt idx="289">
                  <c:v>2509143.15</c:v>
                </c:pt>
                <c:pt idx="290">
                  <c:v>2478993.7999999998</c:v>
                </c:pt>
                <c:pt idx="291">
                  <c:v>2446879.7999999998</c:v>
                </c:pt>
                <c:pt idx="292">
                  <c:v>2413140.7999999998</c:v>
                </c:pt>
                <c:pt idx="293">
                  <c:v>2377704.6</c:v>
                </c:pt>
                <c:pt idx="294">
                  <c:v>2341230</c:v>
                </c:pt>
                <c:pt idx="295">
                  <c:v>2303941.2999999998</c:v>
                </c:pt>
                <c:pt idx="296">
                  <c:v>2265834.7000000002</c:v>
                </c:pt>
                <c:pt idx="297">
                  <c:v>2227250.1</c:v>
                </c:pt>
                <c:pt idx="298">
                  <c:v>2188116.65</c:v>
                </c:pt>
                <c:pt idx="299">
                  <c:v>2148866.5499999998</c:v>
                </c:pt>
                <c:pt idx="300">
                  <c:v>2109734.0499999998</c:v>
                </c:pt>
                <c:pt idx="301">
                  <c:v>2070595.5</c:v>
                </c:pt>
                <c:pt idx="302">
                  <c:v>2031817.3</c:v>
                </c:pt>
                <c:pt idx="303">
                  <c:v>1993133.6</c:v>
                </c:pt>
                <c:pt idx="304">
                  <c:v>1954766.9</c:v>
                </c:pt>
                <c:pt idx="305">
                  <c:v>1917081.75</c:v>
                </c:pt>
                <c:pt idx="306">
                  <c:v>1879766.65</c:v>
                </c:pt>
                <c:pt idx="307">
                  <c:v>1843076.65</c:v>
                </c:pt>
                <c:pt idx="308">
                  <c:v>1806806.1</c:v>
                </c:pt>
                <c:pt idx="309">
                  <c:v>1771084.25</c:v>
                </c:pt>
                <c:pt idx="310">
                  <c:v>1736326.35</c:v>
                </c:pt>
                <c:pt idx="311">
                  <c:v>1702013.9</c:v>
                </c:pt>
                <c:pt idx="312">
                  <c:v>1668367.25</c:v>
                </c:pt>
                <c:pt idx="313">
                  <c:v>1635451.8</c:v>
                </c:pt>
                <c:pt idx="314">
                  <c:v>1603120.6</c:v>
                </c:pt>
                <c:pt idx="315">
                  <c:v>1571581.5</c:v>
                </c:pt>
                <c:pt idx="316">
                  <c:v>1540632.4</c:v>
                </c:pt>
                <c:pt idx="317">
                  <c:v>1510518.95</c:v>
                </c:pt>
                <c:pt idx="318">
                  <c:v>1480995.35</c:v>
                </c:pt>
                <c:pt idx="319">
                  <c:v>1452055.45</c:v>
                </c:pt>
                <c:pt idx="320">
                  <c:v>1423994.85</c:v>
                </c:pt>
                <c:pt idx="321">
                  <c:v>1396544.35</c:v>
                </c:pt>
                <c:pt idx="322">
                  <c:v>1369924.2</c:v>
                </c:pt>
                <c:pt idx="323">
                  <c:v>1343871.55</c:v>
                </c:pt>
                <c:pt idx="324">
                  <c:v>1318352.7</c:v>
                </c:pt>
                <c:pt idx="325">
                  <c:v>1293646.8999999999</c:v>
                </c:pt>
                <c:pt idx="326">
                  <c:v>1269409.05</c:v>
                </c:pt>
                <c:pt idx="327">
                  <c:v>1245809.6000000001</c:v>
                </c:pt>
                <c:pt idx="328">
                  <c:v>1222686.45</c:v>
                </c:pt>
                <c:pt idx="329">
                  <c:v>1200023.3999999999</c:v>
                </c:pt>
                <c:pt idx="330">
                  <c:v>1178102.3999999999</c:v>
                </c:pt>
                <c:pt idx="331">
                  <c:v>1156608.5</c:v>
                </c:pt>
                <c:pt idx="332">
                  <c:v>1135699.1000000001</c:v>
                </c:pt>
                <c:pt idx="333">
                  <c:v>1115211.05</c:v>
                </c:pt>
                <c:pt idx="334">
                  <c:v>1095123.7</c:v>
                </c:pt>
                <c:pt idx="335">
                  <c:v>1075694.55</c:v>
                </c:pt>
                <c:pt idx="336">
                  <c:v>1056612.05</c:v>
                </c:pt>
                <c:pt idx="337">
                  <c:v>1038036.25</c:v>
                </c:pt>
                <c:pt idx="338">
                  <c:v>1019874.46</c:v>
                </c:pt>
                <c:pt idx="339">
                  <c:v>1002097.41</c:v>
                </c:pt>
                <c:pt idx="340">
                  <c:v>984930.29</c:v>
                </c:pt>
                <c:pt idx="341">
                  <c:v>968071.60499999998</c:v>
                </c:pt>
                <c:pt idx="342">
                  <c:v>951638.1</c:v>
                </c:pt>
                <c:pt idx="343">
                  <c:v>935508.46499999997</c:v>
                </c:pt>
                <c:pt idx="344">
                  <c:v>919660.63500000001</c:v>
                </c:pt>
                <c:pt idx="345">
                  <c:v>904361.505</c:v>
                </c:pt>
                <c:pt idx="346">
                  <c:v>889344.23</c:v>
                </c:pt>
                <c:pt idx="347">
                  <c:v>874694.80500000005</c:v>
                </c:pt>
                <c:pt idx="348">
                  <c:v>860404.20499999996</c:v>
                </c:pt>
                <c:pt idx="349">
                  <c:v>846367.44499999995</c:v>
                </c:pt>
                <c:pt idx="350">
                  <c:v>832747.89500000002</c:v>
                </c:pt>
                <c:pt idx="351">
                  <c:v>819349.65</c:v>
                </c:pt>
                <c:pt idx="352">
                  <c:v>806260.84</c:v>
                </c:pt>
                <c:pt idx="353">
                  <c:v>793491.54500000004</c:v>
                </c:pt>
                <c:pt idx="354">
                  <c:v>780946.77500000002</c:v>
                </c:pt>
                <c:pt idx="355">
                  <c:v>768803.78</c:v>
                </c:pt>
                <c:pt idx="356">
                  <c:v>756880.14500000002</c:v>
                </c:pt>
                <c:pt idx="357">
                  <c:v>745164.62</c:v>
                </c:pt>
                <c:pt idx="358">
                  <c:v>733748.79</c:v>
                </c:pt>
                <c:pt idx="359">
                  <c:v>722585.42</c:v>
                </c:pt>
                <c:pt idx="360">
                  <c:v>711721.88</c:v>
                </c:pt>
                <c:pt idx="361">
                  <c:v>701065.16500000004</c:v>
                </c:pt>
                <c:pt idx="362">
                  <c:v>690638.11499999999</c:v>
                </c:pt>
                <c:pt idx="363">
                  <c:v>680457.65</c:v>
                </c:pt>
                <c:pt idx="364">
                  <c:v>670444.14500000002</c:v>
                </c:pt>
                <c:pt idx="365">
                  <c:v>660761.61</c:v>
                </c:pt>
                <c:pt idx="366">
                  <c:v>651310.47499999998</c:v>
                </c:pt>
                <c:pt idx="367">
                  <c:v>642011.745</c:v>
                </c:pt>
                <c:pt idx="368">
                  <c:v>632919.27500000002</c:v>
                </c:pt>
                <c:pt idx="369">
                  <c:v>623934.125</c:v>
                </c:pt>
                <c:pt idx="370">
                  <c:v>615200.76</c:v>
                </c:pt>
                <c:pt idx="371">
                  <c:v>606666.31999999995</c:v>
                </c:pt>
                <c:pt idx="372">
                  <c:v>598196.56000000006</c:v>
                </c:pt>
                <c:pt idx="373">
                  <c:v>589955.57499999995</c:v>
                </c:pt>
                <c:pt idx="374">
                  <c:v>581948.49</c:v>
                </c:pt>
                <c:pt idx="375">
                  <c:v>574088.10499999998</c:v>
                </c:pt>
                <c:pt idx="376">
                  <c:v>566405.52</c:v>
                </c:pt>
                <c:pt idx="377">
                  <c:v>558816.35499999998</c:v>
                </c:pt>
                <c:pt idx="378">
                  <c:v>551391.51500000001</c:v>
                </c:pt>
                <c:pt idx="379">
                  <c:v>544197.74</c:v>
                </c:pt>
                <c:pt idx="380">
                  <c:v>537092.51500000001</c:v>
                </c:pt>
                <c:pt idx="381">
                  <c:v>530126.85499999998</c:v>
                </c:pt>
                <c:pt idx="382">
                  <c:v>523275.63500000001</c:v>
                </c:pt>
                <c:pt idx="383">
                  <c:v>516551.3</c:v>
                </c:pt>
                <c:pt idx="384">
                  <c:v>510079.98499999999</c:v>
                </c:pt>
                <c:pt idx="385">
                  <c:v>503663.76</c:v>
                </c:pt>
                <c:pt idx="386">
                  <c:v>497349.565</c:v>
                </c:pt>
                <c:pt idx="387">
                  <c:v>491250.71</c:v>
                </c:pt>
                <c:pt idx="388">
                  <c:v>485234.3</c:v>
                </c:pt>
                <c:pt idx="389">
                  <c:v>479292.11</c:v>
                </c:pt>
                <c:pt idx="390">
                  <c:v>473494</c:v>
                </c:pt>
                <c:pt idx="391">
                  <c:v>467826.98499999999</c:v>
                </c:pt>
                <c:pt idx="392">
                  <c:v>462276.61</c:v>
                </c:pt>
                <c:pt idx="393">
                  <c:v>456857.85499999998</c:v>
                </c:pt>
                <c:pt idx="394">
                  <c:v>451593.84</c:v>
                </c:pt>
                <c:pt idx="395">
                  <c:v>446363.26</c:v>
                </c:pt>
                <c:pt idx="396">
                  <c:v>441171.57500000001</c:v>
                </c:pt>
                <c:pt idx="397">
                  <c:v>436159.64500000002</c:v>
                </c:pt>
                <c:pt idx="398">
                  <c:v>431237.63500000001</c:v>
                </c:pt>
                <c:pt idx="399">
                  <c:v>426262.625</c:v>
                </c:pt>
                <c:pt idx="400">
                  <c:v>421486.61</c:v>
                </c:pt>
                <c:pt idx="401">
                  <c:v>416956.81</c:v>
                </c:pt>
                <c:pt idx="402">
                  <c:v>412273.02500000002</c:v>
                </c:pt>
                <c:pt idx="403">
                  <c:v>407652.35</c:v>
                </c:pt>
                <c:pt idx="404">
                  <c:v>403351.09</c:v>
                </c:pt>
                <c:pt idx="405">
                  <c:v>399070.185</c:v>
                </c:pt>
                <c:pt idx="406">
                  <c:v>394695.73499999999</c:v>
                </c:pt>
                <c:pt idx="407">
                  <c:v>390550.04499999998</c:v>
                </c:pt>
                <c:pt idx="408">
                  <c:v>386505.61</c:v>
                </c:pt>
                <c:pt idx="409">
                  <c:v>382399.66</c:v>
                </c:pt>
                <c:pt idx="410">
                  <c:v>378423.35499999998</c:v>
                </c:pt>
                <c:pt idx="411">
                  <c:v>374656.46500000003</c:v>
                </c:pt>
                <c:pt idx="412">
                  <c:v>370809.2</c:v>
                </c:pt>
                <c:pt idx="413">
                  <c:v>367008.05499999999</c:v>
                </c:pt>
                <c:pt idx="414">
                  <c:v>363407.28499999997</c:v>
                </c:pt>
                <c:pt idx="415">
                  <c:v>359833.19500000001</c:v>
                </c:pt>
                <c:pt idx="416">
                  <c:v>356192.42499999999</c:v>
                </c:pt>
                <c:pt idx="417">
                  <c:v>352714.54499999998</c:v>
                </c:pt>
                <c:pt idx="418">
                  <c:v>349345.54</c:v>
                </c:pt>
                <c:pt idx="419">
                  <c:v>345952.23499999999</c:v>
                </c:pt>
                <c:pt idx="420">
                  <c:v>342636.78499999997</c:v>
                </c:pt>
                <c:pt idx="421">
                  <c:v>339414.15500000003</c:v>
                </c:pt>
                <c:pt idx="422">
                  <c:v>336225.23499999999</c:v>
                </c:pt>
                <c:pt idx="423">
                  <c:v>333123.42</c:v>
                </c:pt>
                <c:pt idx="424">
                  <c:v>330052.93</c:v>
                </c:pt>
                <c:pt idx="425">
                  <c:v>327015.89</c:v>
                </c:pt>
                <c:pt idx="426">
                  <c:v>324030.625</c:v>
                </c:pt>
                <c:pt idx="427">
                  <c:v>321100.63</c:v>
                </c:pt>
                <c:pt idx="428">
                  <c:v>318228.84499999997</c:v>
                </c:pt>
                <c:pt idx="429">
                  <c:v>315373.38</c:v>
                </c:pt>
                <c:pt idx="430">
                  <c:v>312604.13500000001</c:v>
                </c:pt>
                <c:pt idx="431">
                  <c:v>309902.22499999998</c:v>
                </c:pt>
                <c:pt idx="432">
                  <c:v>307222.71999999997</c:v>
                </c:pt>
                <c:pt idx="433">
                  <c:v>304636.375</c:v>
                </c:pt>
                <c:pt idx="434">
                  <c:v>302019.76</c:v>
                </c:pt>
                <c:pt idx="435">
                  <c:v>299425.245</c:v>
                </c:pt>
                <c:pt idx="436">
                  <c:v>296929.125</c:v>
                </c:pt>
                <c:pt idx="437">
                  <c:v>294473.47499999998</c:v>
                </c:pt>
                <c:pt idx="438">
                  <c:v>292057.08</c:v>
                </c:pt>
                <c:pt idx="439">
                  <c:v>289653.53499999997</c:v>
                </c:pt>
                <c:pt idx="440">
                  <c:v>287316.73499999999</c:v>
                </c:pt>
                <c:pt idx="441">
                  <c:v>285047.13</c:v>
                </c:pt>
                <c:pt idx="442">
                  <c:v>282742.95</c:v>
                </c:pt>
                <c:pt idx="443">
                  <c:v>280522.73</c:v>
                </c:pt>
                <c:pt idx="444">
                  <c:v>278326.76</c:v>
                </c:pt>
                <c:pt idx="445">
                  <c:v>276149.88</c:v>
                </c:pt>
                <c:pt idx="446">
                  <c:v>274113.14</c:v>
                </c:pt>
                <c:pt idx="447">
                  <c:v>272082.2</c:v>
                </c:pt>
                <c:pt idx="448">
                  <c:v>269998.32500000001</c:v>
                </c:pt>
                <c:pt idx="449">
                  <c:v>267967.06</c:v>
                </c:pt>
                <c:pt idx="450">
                  <c:v>266001.20500000002</c:v>
                </c:pt>
                <c:pt idx="451">
                  <c:v>264051.94500000001</c:v>
                </c:pt>
                <c:pt idx="452">
                  <c:v>262089.905</c:v>
                </c:pt>
                <c:pt idx="453">
                  <c:v>260190.28</c:v>
                </c:pt>
                <c:pt idx="454">
                  <c:v>258335.09</c:v>
                </c:pt>
                <c:pt idx="455">
                  <c:v>256501.16500000001</c:v>
                </c:pt>
                <c:pt idx="456">
                  <c:v>254682.09</c:v>
                </c:pt>
                <c:pt idx="457">
                  <c:v>252856.54500000001</c:v>
                </c:pt>
                <c:pt idx="458">
                  <c:v>251179.36499999999</c:v>
                </c:pt>
                <c:pt idx="459">
                  <c:v>249443.89499999999</c:v>
                </c:pt>
                <c:pt idx="460">
                  <c:v>247676.535</c:v>
                </c:pt>
                <c:pt idx="461">
                  <c:v>246066.23499999999</c:v>
                </c:pt>
                <c:pt idx="462">
                  <c:v>244445.685</c:v>
                </c:pt>
                <c:pt idx="463">
                  <c:v>242816.35500000001</c:v>
                </c:pt>
                <c:pt idx="464">
                  <c:v>241235.435</c:v>
                </c:pt>
                <c:pt idx="465">
                  <c:v>239691.72500000001</c:v>
                </c:pt>
                <c:pt idx="466">
                  <c:v>238186.05</c:v>
                </c:pt>
                <c:pt idx="467">
                  <c:v>236646.60500000001</c:v>
                </c:pt>
                <c:pt idx="468">
                  <c:v>235167.94500000001</c:v>
                </c:pt>
                <c:pt idx="469">
                  <c:v>233709.51500000001</c:v>
                </c:pt>
                <c:pt idx="470">
                  <c:v>232202.39499999999</c:v>
                </c:pt>
                <c:pt idx="471">
                  <c:v>230790.85</c:v>
                </c:pt>
                <c:pt idx="472">
                  <c:v>229383.41</c:v>
                </c:pt>
                <c:pt idx="473">
                  <c:v>227973.08499999999</c:v>
                </c:pt>
                <c:pt idx="474">
                  <c:v>226609.85</c:v>
                </c:pt>
                <c:pt idx="475">
                  <c:v>225266.97</c:v>
                </c:pt>
                <c:pt idx="476">
                  <c:v>223972.15</c:v>
                </c:pt>
                <c:pt idx="477">
                  <c:v>222661.315</c:v>
                </c:pt>
                <c:pt idx="478">
                  <c:v>221390.86</c:v>
                </c:pt>
                <c:pt idx="479">
                  <c:v>220159.61499999999</c:v>
                </c:pt>
                <c:pt idx="480">
                  <c:v>218890.58499999999</c:v>
                </c:pt>
                <c:pt idx="481">
                  <c:v>217697.02499999999</c:v>
                </c:pt>
                <c:pt idx="482">
                  <c:v>216505.83</c:v>
                </c:pt>
                <c:pt idx="483">
                  <c:v>215337.26</c:v>
                </c:pt>
                <c:pt idx="484">
                  <c:v>214203.28</c:v>
                </c:pt>
                <c:pt idx="485">
                  <c:v>213008.60500000001</c:v>
                </c:pt>
                <c:pt idx="486">
                  <c:v>211903.91</c:v>
                </c:pt>
                <c:pt idx="487">
                  <c:v>210807.785</c:v>
                </c:pt>
                <c:pt idx="488">
                  <c:v>209653.55499999999</c:v>
                </c:pt>
                <c:pt idx="489">
                  <c:v>208575.755</c:v>
                </c:pt>
                <c:pt idx="490">
                  <c:v>207504.13500000001</c:v>
                </c:pt>
                <c:pt idx="491">
                  <c:v>206438.83499999999</c:v>
                </c:pt>
                <c:pt idx="492">
                  <c:v>205418.09</c:v>
                </c:pt>
                <c:pt idx="493">
                  <c:v>204401.52</c:v>
                </c:pt>
                <c:pt idx="494">
                  <c:v>203404.74</c:v>
                </c:pt>
                <c:pt idx="495">
                  <c:v>202379.01</c:v>
                </c:pt>
                <c:pt idx="496">
                  <c:v>201400.16</c:v>
                </c:pt>
                <c:pt idx="497">
                  <c:v>200436.45</c:v>
                </c:pt>
                <c:pt idx="498">
                  <c:v>199423.94</c:v>
                </c:pt>
                <c:pt idx="499">
                  <c:v>198481.62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BF-44DB-AA0E-E762DAE084DE}"/>
            </c:ext>
          </c:extLst>
        </c:ser>
        <c:ser>
          <c:idx val="3"/>
          <c:order val="2"/>
          <c:tx>
            <c:strRef>
              <c:f>Hoja1!$L$4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Hoja1!$E$2:$E$501</c:f>
              <c:numCache>
                <c:formatCode>General</c:formatCode>
                <c:ptCount val="500"/>
                <c:pt idx="0">
                  <c:v>63349.958499999993</c:v>
                </c:pt>
                <c:pt idx="1">
                  <c:v>63648.455999999998</c:v>
                </c:pt>
                <c:pt idx="2">
                  <c:v>63973.410499999991</c:v>
                </c:pt>
                <c:pt idx="3">
                  <c:v>64288.894</c:v>
                </c:pt>
                <c:pt idx="4">
                  <c:v>64589.970000000008</c:v>
                </c:pt>
                <c:pt idx="5">
                  <c:v>64913.379499999995</c:v>
                </c:pt>
                <c:pt idx="6">
                  <c:v>65231.570999999989</c:v>
                </c:pt>
                <c:pt idx="7">
                  <c:v>65569.150500000003</c:v>
                </c:pt>
                <c:pt idx="8">
                  <c:v>65943.391000000003</c:v>
                </c:pt>
                <c:pt idx="9">
                  <c:v>66242.310499999992</c:v>
                </c:pt>
                <c:pt idx="10">
                  <c:v>66550.41</c:v>
                </c:pt>
                <c:pt idx="11">
                  <c:v>66984.141999999993</c:v>
                </c:pt>
                <c:pt idx="12">
                  <c:v>67325.859499999991</c:v>
                </c:pt>
                <c:pt idx="13">
                  <c:v>67637.720499999996</c:v>
                </c:pt>
                <c:pt idx="14">
                  <c:v>68041.640500000009</c:v>
                </c:pt>
                <c:pt idx="15">
                  <c:v>68430.705499999996</c:v>
                </c:pt>
                <c:pt idx="16">
                  <c:v>68784.086500000019</c:v>
                </c:pt>
                <c:pt idx="17">
                  <c:v>69127.063500000018</c:v>
                </c:pt>
                <c:pt idx="18">
                  <c:v>69531.191500000001</c:v>
                </c:pt>
                <c:pt idx="19">
                  <c:v>69926.407499999987</c:v>
                </c:pt>
                <c:pt idx="20">
                  <c:v>70304.078500000003</c:v>
                </c:pt>
                <c:pt idx="21">
                  <c:v>70772.131500000003</c:v>
                </c:pt>
                <c:pt idx="22">
                  <c:v>71166.273000000001</c:v>
                </c:pt>
                <c:pt idx="23">
                  <c:v>71492.766499999998</c:v>
                </c:pt>
                <c:pt idx="24">
                  <c:v>71930.3655</c:v>
                </c:pt>
                <c:pt idx="25">
                  <c:v>72378.945500000002</c:v>
                </c:pt>
                <c:pt idx="26">
                  <c:v>72883.124500000005</c:v>
                </c:pt>
                <c:pt idx="27">
                  <c:v>73340.888500000001</c:v>
                </c:pt>
                <c:pt idx="28">
                  <c:v>73723.236499999999</c:v>
                </c:pt>
                <c:pt idx="29">
                  <c:v>74239.691999999995</c:v>
                </c:pt>
                <c:pt idx="30">
                  <c:v>74750.019499999995</c:v>
                </c:pt>
                <c:pt idx="31">
                  <c:v>75206.139999999985</c:v>
                </c:pt>
                <c:pt idx="32">
                  <c:v>75703.995500000005</c:v>
                </c:pt>
                <c:pt idx="33">
                  <c:v>76230.21650000001</c:v>
                </c:pt>
                <c:pt idx="34">
                  <c:v>76719.978999999992</c:v>
                </c:pt>
                <c:pt idx="35">
                  <c:v>77196.362500000017</c:v>
                </c:pt>
                <c:pt idx="36">
                  <c:v>77746.527999999991</c:v>
                </c:pt>
                <c:pt idx="37">
                  <c:v>78284.641999999993</c:v>
                </c:pt>
                <c:pt idx="38">
                  <c:v>78757.876000000004</c:v>
                </c:pt>
                <c:pt idx="39">
                  <c:v>79326.343999999997</c:v>
                </c:pt>
                <c:pt idx="40">
                  <c:v>79900.739499999996</c:v>
                </c:pt>
                <c:pt idx="41">
                  <c:v>80461.948000000004</c:v>
                </c:pt>
                <c:pt idx="42">
                  <c:v>81035.342499999984</c:v>
                </c:pt>
                <c:pt idx="43">
                  <c:v>81592.751999999993</c:v>
                </c:pt>
                <c:pt idx="44">
                  <c:v>82186.250499999995</c:v>
                </c:pt>
                <c:pt idx="45">
                  <c:v>82800.913499999981</c:v>
                </c:pt>
                <c:pt idx="46">
                  <c:v>83436.697499999995</c:v>
                </c:pt>
                <c:pt idx="47">
                  <c:v>84046.638999999981</c:v>
                </c:pt>
                <c:pt idx="48">
                  <c:v>84639.544999999984</c:v>
                </c:pt>
                <c:pt idx="49">
                  <c:v>85319.859499999991</c:v>
                </c:pt>
                <c:pt idx="50">
                  <c:v>85983.091000000015</c:v>
                </c:pt>
                <c:pt idx="51">
                  <c:v>86688.557499999995</c:v>
                </c:pt>
                <c:pt idx="52">
                  <c:v>87399.702999999994</c:v>
                </c:pt>
                <c:pt idx="53">
                  <c:v>88007.780500000008</c:v>
                </c:pt>
                <c:pt idx="54">
                  <c:v>88705.044999999998</c:v>
                </c:pt>
                <c:pt idx="55">
                  <c:v>89440.421000000002</c:v>
                </c:pt>
                <c:pt idx="56">
                  <c:v>90181.143499999991</c:v>
                </c:pt>
                <c:pt idx="57">
                  <c:v>90941.944000000003</c:v>
                </c:pt>
                <c:pt idx="58">
                  <c:v>91598.198499999984</c:v>
                </c:pt>
                <c:pt idx="59">
                  <c:v>92381.245500000005</c:v>
                </c:pt>
                <c:pt idx="60">
                  <c:v>93222.022500000006</c:v>
                </c:pt>
                <c:pt idx="61">
                  <c:v>93989.791499999992</c:v>
                </c:pt>
                <c:pt idx="62">
                  <c:v>94798.782500000001</c:v>
                </c:pt>
                <c:pt idx="63">
                  <c:v>95501.928499999995</c:v>
                </c:pt>
                <c:pt idx="64">
                  <c:v>96302.112000000008</c:v>
                </c:pt>
                <c:pt idx="65">
                  <c:v>97295.47600000001</c:v>
                </c:pt>
                <c:pt idx="66">
                  <c:v>98170.521000000008</c:v>
                </c:pt>
                <c:pt idx="67">
                  <c:v>99057.96</c:v>
                </c:pt>
                <c:pt idx="68">
                  <c:v>99933.803499999995</c:v>
                </c:pt>
                <c:pt idx="69">
                  <c:v>100865.43650000001</c:v>
                </c:pt>
                <c:pt idx="70">
                  <c:v>101899.08500000001</c:v>
                </c:pt>
                <c:pt idx="71">
                  <c:v>102737.38499999999</c:v>
                </c:pt>
                <c:pt idx="72">
                  <c:v>103581.125</c:v>
                </c:pt>
                <c:pt idx="73">
                  <c:v>104596.55499999999</c:v>
                </c:pt>
                <c:pt idx="74">
                  <c:v>105530.095</c:v>
                </c:pt>
                <c:pt idx="75">
                  <c:v>106339.72500000001</c:v>
                </c:pt>
                <c:pt idx="76">
                  <c:v>107367.99</c:v>
                </c:pt>
                <c:pt idx="77">
                  <c:v>108486.79</c:v>
                </c:pt>
                <c:pt idx="78">
                  <c:v>109447.33</c:v>
                </c:pt>
                <c:pt idx="79">
                  <c:v>110480.455</c:v>
                </c:pt>
                <c:pt idx="80">
                  <c:v>111759.77</c:v>
                </c:pt>
                <c:pt idx="81">
                  <c:v>112867.65</c:v>
                </c:pt>
                <c:pt idx="82">
                  <c:v>113931.86500000001</c:v>
                </c:pt>
                <c:pt idx="83">
                  <c:v>115141.435</c:v>
                </c:pt>
                <c:pt idx="84">
                  <c:v>116340.755</c:v>
                </c:pt>
                <c:pt idx="85">
                  <c:v>117514.25</c:v>
                </c:pt>
                <c:pt idx="86">
                  <c:v>118715.795</c:v>
                </c:pt>
                <c:pt idx="87">
                  <c:v>119977.795</c:v>
                </c:pt>
                <c:pt idx="88">
                  <c:v>121245.18</c:v>
                </c:pt>
                <c:pt idx="89">
                  <c:v>122505.505</c:v>
                </c:pt>
                <c:pt idx="90">
                  <c:v>123897.08</c:v>
                </c:pt>
                <c:pt idx="91">
                  <c:v>125223.57</c:v>
                </c:pt>
                <c:pt idx="92">
                  <c:v>126511.73</c:v>
                </c:pt>
                <c:pt idx="93">
                  <c:v>128005.49</c:v>
                </c:pt>
                <c:pt idx="94">
                  <c:v>129514.65</c:v>
                </c:pt>
                <c:pt idx="95">
                  <c:v>130931.65</c:v>
                </c:pt>
                <c:pt idx="96">
                  <c:v>132397.99</c:v>
                </c:pt>
                <c:pt idx="97">
                  <c:v>133934.92000000001</c:v>
                </c:pt>
                <c:pt idx="98">
                  <c:v>135530.75</c:v>
                </c:pt>
                <c:pt idx="99">
                  <c:v>137151.80499999999</c:v>
                </c:pt>
                <c:pt idx="100">
                  <c:v>138753.05499999999</c:v>
                </c:pt>
                <c:pt idx="101">
                  <c:v>140386.79500000001</c:v>
                </c:pt>
                <c:pt idx="102">
                  <c:v>142027.95000000001</c:v>
                </c:pt>
                <c:pt idx="103">
                  <c:v>143709.61499999999</c:v>
                </c:pt>
                <c:pt idx="104">
                  <c:v>145458.87</c:v>
                </c:pt>
                <c:pt idx="105">
                  <c:v>147190.71</c:v>
                </c:pt>
                <c:pt idx="106">
                  <c:v>148986.60999999999</c:v>
                </c:pt>
                <c:pt idx="107">
                  <c:v>150890.95499999999</c:v>
                </c:pt>
                <c:pt idx="108">
                  <c:v>152773.35</c:v>
                </c:pt>
                <c:pt idx="109">
                  <c:v>154689.60500000001</c:v>
                </c:pt>
                <c:pt idx="110">
                  <c:v>156697.85999999999</c:v>
                </c:pt>
                <c:pt idx="111">
                  <c:v>158715.84</c:v>
                </c:pt>
                <c:pt idx="112">
                  <c:v>160721.245</c:v>
                </c:pt>
                <c:pt idx="113">
                  <c:v>162833.97500000001</c:v>
                </c:pt>
                <c:pt idx="114">
                  <c:v>165022.095</c:v>
                </c:pt>
                <c:pt idx="115">
                  <c:v>167245.17499999999</c:v>
                </c:pt>
                <c:pt idx="116">
                  <c:v>169466.57</c:v>
                </c:pt>
                <c:pt idx="117">
                  <c:v>171630.74</c:v>
                </c:pt>
                <c:pt idx="118">
                  <c:v>173977.96</c:v>
                </c:pt>
                <c:pt idx="119">
                  <c:v>176404.44500000001</c:v>
                </c:pt>
                <c:pt idx="120">
                  <c:v>178718.185</c:v>
                </c:pt>
                <c:pt idx="121">
                  <c:v>181154.43</c:v>
                </c:pt>
                <c:pt idx="122">
                  <c:v>183785.03</c:v>
                </c:pt>
                <c:pt idx="123">
                  <c:v>186405.285</c:v>
                </c:pt>
                <c:pt idx="124">
                  <c:v>189064.185</c:v>
                </c:pt>
                <c:pt idx="125">
                  <c:v>191747.905</c:v>
                </c:pt>
                <c:pt idx="126">
                  <c:v>194479.56</c:v>
                </c:pt>
                <c:pt idx="127">
                  <c:v>197298.07500000001</c:v>
                </c:pt>
                <c:pt idx="128">
                  <c:v>200168.625</c:v>
                </c:pt>
                <c:pt idx="129">
                  <c:v>203108.53</c:v>
                </c:pt>
                <c:pt idx="130">
                  <c:v>206041.83</c:v>
                </c:pt>
                <c:pt idx="131">
                  <c:v>209065</c:v>
                </c:pt>
                <c:pt idx="132">
                  <c:v>212362.06</c:v>
                </c:pt>
                <c:pt idx="133">
                  <c:v>215585.78</c:v>
                </c:pt>
                <c:pt idx="134">
                  <c:v>218779.85500000001</c:v>
                </c:pt>
                <c:pt idx="135">
                  <c:v>222220.11499999999</c:v>
                </c:pt>
                <c:pt idx="136">
                  <c:v>225720.63</c:v>
                </c:pt>
                <c:pt idx="137">
                  <c:v>229170.81</c:v>
                </c:pt>
                <c:pt idx="138">
                  <c:v>232755.63500000001</c:v>
                </c:pt>
                <c:pt idx="139">
                  <c:v>236501.91500000001</c:v>
                </c:pt>
                <c:pt idx="140">
                  <c:v>240271.74</c:v>
                </c:pt>
                <c:pt idx="141">
                  <c:v>244104.22</c:v>
                </c:pt>
                <c:pt idx="142">
                  <c:v>248049.065</c:v>
                </c:pt>
                <c:pt idx="143">
                  <c:v>252105.17499999999</c:v>
                </c:pt>
                <c:pt idx="144">
                  <c:v>256250.60500000001</c:v>
                </c:pt>
                <c:pt idx="145">
                  <c:v>260470.23499999999</c:v>
                </c:pt>
                <c:pt idx="146">
                  <c:v>264791.95500000002</c:v>
                </c:pt>
                <c:pt idx="147">
                  <c:v>269221.28499999997</c:v>
                </c:pt>
                <c:pt idx="148">
                  <c:v>273737.96500000003</c:v>
                </c:pt>
                <c:pt idx="149">
                  <c:v>278391.45</c:v>
                </c:pt>
                <c:pt idx="150">
                  <c:v>283124.46000000002</c:v>
                </c:pt>
                <c:pt idx="151">
                  <c:v>287949.27500000002</c:v>
                </c:pt>
                <c:pt idx="152">
                  <c:v>292977.55</c:v>
                </c:pt>
                <c:pt idx="153">
                  <c:v>298091.73</c:v>
                </c:pt>
                <c:pt idx="154">
                  <c:v>303248.33</c:v>
                </c:pt>
                <c:pt idx="155">
                  <c:v>308625.64500000002</c:v>
                </c:pt>
                <c:pt idx="156">
                  <c:v>314167.57500000001</c:v>
                </c:pt>
                <c:pt idx="157">
                  <c:v>319825.36</c:v>
                </c:pt>
                <c:pt idx="158">
                  <c:v>325584.74</c:v>
                </c:pt>
                <c:pt idx="159">
                  <c:v>331434.005</c:v>
                </c:pt>
                <c:pt idx="160">
                  <c:v>337447.995</c:v>
                </c:pt>
                <c:pt idx="161">
                  <c:v>343616.82</c:v>
                </c:pt>
                <c:pt idx="162">
                  <c:v>349960.9</c:v>
                </c:pt>
                <c:pt idx="163">
                  <c:v>356447.36</c:v>
                </c:pt>
                <c:pt idx="164">
                  <c:v>363020.55499999999</c:v>
                </c:pt>
                <c:pt idx="165">
                  <c:v>369838.48</c:v>
                </c:pt>
                <c:pt idx="166">
                  <c:v>376828.30499999999</c:v>
                </c:pt>
                <c:pt idx="167">
                  <c:v>383929.91</c:v>
                </c:pt>
                <c:pt idx="168">
                  <c:v>391221.33500000002</c:v>
                </c:pt>
                <c:pt idx="169">
                  <c:v>398729.54</c:v>
                </c:pt>
                <c:pt idx="170">
                  <c:v>406412.05</c:v>
                </c:pt>
                <c:pt idx="171">
                  <c:v>414273.68</c:v>
                </c:pt>
                <c:pt idx="172">
                  <c:v>422350.34499999997</c:v>
                </c:pt>
                <c:pt idx="173">
                  <c:v>430559.22499999998</c:v>
                </c:pt>
                <c:pt idx="174">
                  <c:v>438858.57</c:v>
                </c:pt>
                <c:pt idx="175">
                  <c:v>447443.73499999999</c:v>
                </c:pt>
                <c:pt idx="176">
                  <c:v>456226.81</c:v>
                </c:pt>
                <c:pt idx="177">
                  <c:v>465174.33500000002</c:v>
                </c:pt>
                <c:pt idx="178">
                  <c:v>474369.97</c:v>
                </c:pt>
                <c:pt idx="179">
                  <c:v>483802.58500000002</c:v>
                </c:pt>
                <c:pt idx="180">
                  <c:v>493479.67499999999</c:v>
                </c:pt>
                <c:pt idx="181">
                  <c:v>503356.57</c:v>
                </c:pt>
                <c:pt idx="182">
                  <c:v>513458.14</c:v>
                </c:pt>
                <c:pt idx="183">
                  <c:v>523792.32</c:v>
                </c:pt>
                <c:pt idx="184">
                  <c:v>534341.49</c:v>
                </c:pt>
                <c:pt idx="185">
                  <c:v>545181.90500000003</c:v>
                </c:pt>
                <c:pt idx="186">
                  <c:v>556242.56499999994</c:v>
                </c:pt>
                <c:pt idx="187">
                  <c:v>567517.38</c:v>
                </c:pt>
                <c:pt idx="188">
                  <c:v>579032.77</c:v>
                </c:pt>
                <c:pt idx="189">
                  <c:v>590785.54</c:v>
                </c:pt>
                <c:pt idx="190">
                  <c:v>602841.22499999998</c:v>
                </c:pt>
                <c:pt idx="191">
                  <c:v>615137.875</c:v>
                </c:pt>
                <c:pt idx="192">
                  <c:v>627636.9</c:v>
                </c:pt>
                <c:pt idx="193">
                  <c:v>640378.77</c:v>
                </c:pt>
                <c:pt idx="194">
                  <c:v>653487.41500000004</c:v>
                </c:pt>
                <c:pt idx="195">
                  <c:v>666837.05000000005</c:v>
                </c:pt>
                <c:pt idx="196">
                  <c:v>680230.26500000001</c:v>
                </c:pt>
                <c:pt idx="197">
                  <c:v>694055.98</c:v>
                </c:pt>
                <c:pt idx="198">
                  <c:v>708182.26500000001</c:v>
                </c:pt>
                <c:pt idx="199">
                  <c:v>722449.08499999996</c:v>
                </c:pt>
                <c:pt idx="200">
                  <c:v>737011.61499999999</c:v>
                </c:pt>
                <c:pt idx="201">
                  <c:v>751685.92500000005</c:v>
                </c:pt>
                <c:pt idx="202">
                  <c:v>766759.84</c:v>
                </c:pt>
                <c:pt idx="203">
                  <c:v>782103.42</c:v>
                </c:pt>
                <c:pt idx="204">
                  <c:v>797461.71</c:v>
                </c:pt>
                <c:pt idx="205">
                  <c:v>813134.86499999999</c:v>
                </c:pt>
                <c:pt idx="206">
                  <c:v>828989.85499999998</c:v>
                </c:pt>
                <c:pt idx="207">
                  <c:v>845084.16000000003</c:v>
                </c:pt>
                <c:pt idx="208">
                  <c:v>861428.88</c:v>
                </c:pt>
                <c:pt idx="209">
                  <c:v>877839.90500000003</c:v>
                </c:pt>
                <c:pt idx="210">
                  <c:v>894515.59499999997</c:v>
                </c:pt>
                <c:pt idx="211">
                  <c:v>911282.44</c:v>
                </c:pt>
                <c:pt idx="212">
                  <c:v>928277.875</c:v>
                </c:pt>
                <c:pt idx="213">
                  <c:v>945525.68500000006</c:v>
                </c:pt>
                <c:pt idx="214">
                  <c:v>962745.6</c:v>
                </c:pt>
                <c:pt idx="215">
                  <c:v>980155.48</c:v>
                </c:pt>
                <c:pt idx="216">
                  <c:v>997684.89</c:v>
                </c:pt>
                <c:pt idx="217">
                  <c:v>1015357.95</c:v>
                </c:pt>
                <c:pt idx="218">
                  <c:v>1033225.75</c:v>
                </c:pt>
                <c:pt idx="219">
                  <c:v>1051090</c:v>
                </c:pt>
                <c:pt idx="220">
                  <c:v>1069137.45</c:v>
                </c:pt>
                <c:pt idx="221">
                  <c:v>1087323.25</c:v>
                </c:pt>
                <c:pt idx="222">
                  <c:v>1105652.7</c:v>
                </c:pt>
                <c:pt idx="223">
                  <c:v>1124185.25</c:v>
                </c:pt>
                <c:pt idx="224">
                  <c:v>1142763.3999999999</c:v>
                </c:pt>
                <c:pt idx="225">
                  <c:v>1161566.8</c:v>
                </c:pt>
                <c:pt idx="226">
                  <c:v>1180538.95</c:v>
                </c:pt>
                <c:pt idx="227">
                  <c:v>1199766.5</c:v>
                </c:pt>
                <c:pt idx="228">
                  <c:v>1219335</c:v>
                </c:pt>
                <c:pt idx="229">
                  <c:v>1238997.8999999999</c:v>
                </c:pt>
                <c:pt idx="230">
                  <c:v>1258960.8999999999</c:v>
                </c:pt>
                <c:pt idx="231">
                  <c:v>1279175</c:v>
                </c:pt>
                <c:pt idx="232">
                  <c:v>1299722.3</c:v>
                </c:pt>
                <c:pt idx="233">
                  <c:v>1320787.8999999999</c:v>
                </c:pt>
                <c:pt idx="234">
                  <c:v>1342020.3500000001</c:v>
                </c:pt>
                <c:pt idx="235">
                  <c:v>1363689.5</c:v>
                </c:pt>
                <c:pt idx="236">
                  <c:v>1385985.8</c:v>
                </c:pt>
                <c:pt idx="237">
                  <c:v>1408705.7</c:v>
                </c:pt>
                <c:pt idx="238">
                  <c:v>1431928.95</c:v>
                </c:pt>
                <c:pt idx="239">
                  <c:v>1455657.05</c:v>
                </c:pt>
                <c:pt idx="240">
                  <c:v>1479943.05</c:v>
                </c:pt>
                <c:pt idx="241">
                  <c:v>1504846.45</c:v>
                </c:pt>
                <c:pt idx="242">
                  <c:v>1530256.35</c:v>
                </c:pt>
                <c:pt idx="243">
                  <c:v>1556250.7</c:v>
                </c:pt>
                <c:pt idx="244">
                  <c:v>1582839.25</c:v>
                </c:pt>
                <c:pt idx="245">
                  <c:v>1610044.3</c:v>
                </c:pt>
                <c:pt idx="246">
                  <c:v>1637915.3</c:v>
                </c:pt>
                <c:pt idx="247">
                  <c:v>1666420.7</c:v>
                </c:pt>
                <c:pt idx="248">
                  <c:v>1695670.55</c:v>
                </c:pt>
                <c:pt idx="249">
                  <c:v>1725553.1</c:v>
                </c:pt>
                <c:pt idx="250">
                  <c:v>1756072.85</c:v>
                </c:pt>
                <c:pt idx="251">
                  <c:v>1787402.15</c:v>
                </c:pt>
                <c:pt idx="252">
                  <c:v>1819450.5</c:v>
                </c:pt>
                <c:pt idx="253">
                  <c:v>1852273.85</c:v>
                </c:pt>
                <c:pt idx="254">
                  <c:v>1885764.5</c:v>
                </c:pt>
                <c:pt idx="255">
                  <c:v>1919923.1</c:v>
                </c:pt>
                <c:pt idx="256">
                  <c:v>1954969.5</c:v>
                </c:pt>
                <c:pt idx="257">
                  <c:v>1990712.25</c:v>
                </c:pt>
                <c:pt idx="258">
                  <c:v>2027097.5</c:v>
                </c:pt>
                <c:pt idx="259">
                  <c:v>2064160.45</c:v>
                </c:pt>
                <c:pt idx="260">
                  <c:v>2101676.25</c:v>
                </c:pt>
                <c:pt idx="261">
                  <c:v>2139697.35</c:v>
                </c:pt>
                <c:pt idx="262">
                  <c:v>2178027.15</c:v>
                </c:pt>
                <c:pt idx="263">
                  <c:v>2216434.75</c:v>
                </c:pt>
                <c:pt idx="264">
                  <c:v>2254545</c:v>
                </c:pt>
                <c:pt idx="265">
                  <c:v>2291920.6</c:v>
                </c:pt>
                <c:pt idx="266">
                  <c:v>2328674.1</c:v>
                </c:pt>
                <c:pt idx="267">
                  <c:v>2364254.7999999998</c:v>
                </c:pt>
                <c:pt idx="268">
                  <c:v>2398151.4500000002</c:v>
                </c:pt>
                <c:pt idx="269">
                  <c:v>2430224.9500000002</c:v>
                </c:pt>
                <c:pt idx="270">
                  <c:v>2460057.4</c:v>
                </c:pt>
                <c:pt idx="271">
                  <c:v>2487749.9500000002</c:v>
                </c:pt>
                <c:pt idx="272">
                  <c:v>2512997.25</c:v>
                </c:pt>
                <c:pt idx="273">
                  <c:v>2535581.7000000002</c:v>
                </c:pt>
                <c:pt idx="274">
                  <c:v>2555580.7000000002</c:v>
                </c:pt>
                <c:pt idx="275">
                  <c:v>2572693.4</c:v>
                </c:pt>
                <c:pt idx="276">
                  <c:v>2587174.6</c:v>
                </c:pt>
                <c:pt idx="277">
                  <c:v>2598745.4</c:v>
                </c:pt>
                <c:pt idx="278">
                  <c:v>2607149.4500000002</c:v>
                </c:pt>
                <c:pt idx="279">
                  <c:v>2612400.4500000002</c:v>
                </c:pt>
                <c:pt idx="280">
                  <c:v>2614129.2999999998</c:v>
                </c:pt>
                <c:pt idx="281">
                  <c:v>2612751.6</c:v>
                </c:pt>
                <c:pt idx="282">
                  <c:v>2608080.9</c:v>
                </c:pt>
                <c:pt idx="283">
                  <c:v>2599949.65</c:v>
                </c:pt>
                <c:pt idx="284">
                  <c:v>2588719.35</c:v>
                </c:pt>
                <c:pt idx="285">
                  <c:v>2574299.5</c:v>
                </c:pt>
                <c:pt idx="286">
                  <c:v>2557090.7000000002</c:v>
                </c:pt>
                <c:pt idx="287">
                  <c:v>2537090.5</c:v>
                </c:pt>
                <c:pt idx="288">
                  <c:v>2514257.1</c:v>
                </c:pt>
                <c:pt idx="289">
                  <c:v>2489076.2000000002</c:v>
                </c:pt>
                <c:pt idx="290">
                  <c:v>2461678.7999999998</c:v>
                </c:pt>
                <c:pt idx="291">
                  <c:v>2432391.5499999998</c:v>
                </c:pt>
                <c:pt idx="292">
                  <c:v>2401438.35</c:v>
                </c:pt>
                <c:pt idx="293">
                  <c:v>2368867.85</c:v>
                </c:pt>
                <c:pt idx="294">
                  <c:v>2335123.9500000002</c:v>
                </c:pt>
                <c:pt idx="295">
                  <c:v>2300278.2999999998</c:v>
                </c:pt>
                <c:pt idx="296">
                  <c:v>2264618.9</c:v>
                </c:pt>
                <c:pt idx="297">
                  <c:v>2228389.85</c:v>
                </c:pt>
                <c:pt idx="298">
                  <c:v>2191418.2999999998</c:v>
                </c:pt>
                <c:pt idx="299">
                  <c:v>2154106.2999999998</c:v>
                </c:pt>
                <c:pt idx="300">
                  <c:v>2116608.4</c:v>
                </c:pt>
                <c:pt idx="301">
                  <c:v>2079031.05</c:v>
                </c:pt>
                <c:pt idx="302">
                  <c:v>2041630.35</c:v>
                </c:pt>
                <c:pt idx="303">
                  <c:v>2004150.65</c:v>
                </c:pt>
                <c:pt idx="304">
                  <c:v>1966895.3</c:v>
                </c:pt>
                <c:pt idx="305">
                  <c:v>1930115.65</c:v>
                </c:pt>
                <c:pt idx="306">
                  <c:v>1893576.85</c:v>
                </c:pt>
                <c:pt idx="307">
                  <c:v>1857546.6</c:v>
                </c:pt>
                <c:pt idx="308">
                  <c:v>1821862.9</c:v>
                </c:pt>
                <c:pt idx="309">
                  <c:v>1786637</c:v>
                </c:pt>
                <c:pt idx="310">
                  <c:v>1752054</c:v>
                </c:pt>
                <c:pt idx="311">
                  <c:v>1717990.65</c:v>
                </c:pt>
                <c:pt idx="312">
                  <c:v>1684704.7</c:v>
                </c:pt>
                <c:pt idx="313">
                  <c:v>1651862.6</c:v>
                </c:pt>
                <c:pt idx="314">
                  <c:v>1619557.25</c:v>
                </c:pt>
                <c:pt idx="315">
                  <c:v>1588042.05</c:v>
                </c:pt>
                <c:pt idx="316">
                  <c:v>1557106.3</c:v>
                </c:pt>
                <c:pt idx="317">
                  <c:v>1527021.65</c:v>
                </c:pt>
                <c:pt idx="318">
                  <c:v>1497385.85</c:v>
                </c:pt>
                <c:pt idx="319">
                  <c:v>1468322.85</c:v>
                </c:pt>
                <c:pt idx="320">
                  <c:v>1440173.15</c:v>
                </c:pt>
                <c:pt idx="321">
                  <c:v>1412572.65</c:v>
                </c:pt>
                <c:pt idx="322">
                  <c:v>1385743.8</c:v>
                </c:pt>
                <c:pt idx="323">
                  <c:v>1359434</c:v>
                </c:pt>
                <c:pt idx="324">
                  <c:v>1333688.45</c:v>
                </c:pt>
                <c:pt idx="325">
                  <c:v>1308769.1000000001</c:v>
                </c:pt>
                <c:pt idx="326">
                  <c:v>1284239.3500000001</c:v>
                </c:pt>
                <c:pt idx="327">
                  <c:v>1260329.5</c:v>
                </c:pt>
                <c:pt idx="328">
                  <c:v>1236913.55</c:v>
                </c:pt>
                <c:pt idx="329">
                  <c:v>1213981.3</c:v>
                </c:pt>
                <c:pt idx="330">
                  <c:v>1191769.3</c:v>
                </c:pt>
                <c:pt idx="331">
                  <c:v>1169940.6000000001</c:v>
                </c:pt>
                <c:pt idx="332">
                  <c:v>1148770.6000000001</c:v>
                </c:pt>
                <c:pt idx="333">
                  <c:v>1127985.1499999999</c:v>
                </c:pt>
                <c:pt idx="334">
                  <c:v>1107566.6000000001</c:v>
                </c:pt>
                <c:pt idx="335">
                  <c:v>1087874.5</c:v>
                </c:pt>
                <c:pt idx="336">
                  <c:v>1068521.6499999999</c:v>
                </c:pt>
                <c:pt idx="337">
                  <c:v>1049692.75</c:v>
                </c:pt>
                <c:pt idx="338">
                  <c:v>1031276.69</c:v>
                </c:pt>
                <c:pt idx="339">
                  <c:v>1013234.84</c:v>
                </c:pt>
                <c:pt idx="340">
                  <c:v>995886.46499999997</c:v>
                </c:pt>
                <c:pt idx="341">
                  <c:v>978810.41500000004</c:v>
                </c:pt>
                <c:pt idx="342">
                  <c:v>962031.13500000001</c:v>
                </c:pt>
                <c:pt idx="343">
                  <c:v>945712.56</c:v>
                </c:pt>
                <c:pt idx="344">
                  <c:v>929735.64500000002</c:v>
                </c:pt>
                <c:pt idx="345">
                  <c:v>914212.72499999998</c:v>
                </c:pt>
                <c:pt idx="346">
                  <c:v>898986.43500000006</c:v>
                </c:pt>
                <c:pt idx="347">
                  <c:v>884068.52500000002</c:v>
                </c:pt>
                <c:pt idx="348">
                  <c:v>869517.83499999996</c:v>
                </c:pt>
                <c:pt idx="349">
                  <c:v>855295.86499999999</c:v>
                </c:pt>
                <c:pt idx="350">
                  <c:v>841445.78500000003</c:v>
                </c:pt>
                <c:pt idx="351">
                  <c:v>827859.13</c:v>
                </c:pt>
                <c:pt idx="352">
                  <c:v>814641.22</c:v>
                </c:pt>
                <c:pt idx="353">
                  <c:v>801714.23499999999</c:v>
                </c:pt>
                <c:pt idx="354">
                  <c:v>788987.73</c:v>
                </c:pt>
                <c:pt idx="355">
                  <c:v>776658.19499999995</c:v>
                </c:pt>
                <c:pt idx="356">
                  <c:v>764570.13</c:v>
                </c:pt>
                <c:pt idx="357">
                  <c:v>752710.93500000006</c:v>
                </c:pt>
                <c:pt idx="358">
                  <c:v>741138.11499999999</c:v>
                </c:pt>
                <c:pt idx="359">
                  <c:v>729825.35</c:v>
                </c:pt>
                <c:pt idx="360">
                  <c:v>718817.95</c:v>
                </c:pt>
                <c:pt idx="361">
                  <c:v>708000.41500000004</c:v>
                </c:pt>
                <c:pt idx="362">
                  <c:v>697366.3</c:v>
                </c:pt>
                <c:pt idx="363">
                  <c:v>687039.48</c:v>
                </c:pt>
                <c:pt idx="364">
                  <c:v>677029.53</c:v>
                </c:pt>
                <c:pt idx="365">
                  <c:v>667223.58499999996</c:v>
                </c:pt>
                <c:pt idx="366">
                  <c:v>657576.51500000001</c:v>
                </c:pt>
                <c:pt idx="367">
                  <c:v>648158.41500000004</c:v>
                </c:pt>
                <c:pt idx="368">
                  <c:v>638927.59499999997</c:v>
                </c:pt>
                <c:pt idx="369">
                  <c:v>629865.21</c:v>
                </c:pt>
                <c:pt idx="370">
                  <c:v>621018.43999999994</c:v>
                </c:pt>
                <c:pt idx="371">
                  <c:v>612322.1</c:v>
                </c:pt>
                <c:pt idx="372">
                  <c:v>603837.005</c:v>
                </c:pt>
                <c:pt idx="373">
                  <c:v>595553.1</c:v>
                </c:pt>
                <c:pt idx="374">
                  <c:v>587345.5</c:v>
                </c:pt>
                <c:pt idx="375">
                  <c:v>579400.38</c:v>
                </c:pt>
                <c:pt idx="376">
                  <c:v>571681.56499999994</c:v>
                </c:pt>
                <c:pt idx="377">
                  <c:v>564054.30000000005</c:v>
                </c:pt>
                <c:pt idx="378">
                  <c:v>556558.73499999999</c:v>
                </c:pt>
                <c:pt idx="379">
                  <c:v>549175.54</c:v>
                </c:pt>
                <c:pt idx="380">
                  <c:v>542005.86499999999</c:v>
                </c:pt>
                <c:pt idx="381">
                  <c:v>534989.63</c:v>
                </c:pt>
                <c:pt idx="382">
                  <c:v>528064.73499999999</c:v>
                </c:pt>
                <c:pt idx="383">
                  <c:v>521311.935</c:v>
                </c:pt>
                <c:pt idx="384">
                  <c:v>514692.94500000001</c:v>
                </c:pt>
                <c:pt idx="385">
                  <c:v>508201.19</c:v>
                </c:pt>
                <c:pt idx="386">
                  <c:v>501874.875</c:v>
                </c:pt>
                <c:pt idx="387">
                  <c:v>495648.14500000002</c:v>
                </c:pt>
                <c:pt idx="388">
                  <c:v>489537.43</c:v>
                </c:pt>
                <c:pt idx="389">
                  <c:v>483535.32</c:v>
                </c:pt>
                <c:pt idx="390">
                  <c:v>477709.16</c:v>
                </c:pt>
                <c:pt idx="391">
                  <c:v>472036.22499999998</c:v>
                </c:pt>
                <c:pt idx="392">
                  <c:v>466401.19</c:v>
                </c:pt>
                <c:pt idx="393">
                  <c:v>460876.49</c:v>
                </c:pt>
                <c:pt idx="394">
                  <c:v>455451.97499999998</c:v>
                </c:pt>
                <c:pt idx="395">
                  <c:v>450179.37</c:v>
                </c:pt>
                <c:pt idx="396">
                  <c:v>445069.66499999998</c:v>
                </c:pt>
                <c:pt idx="397">
                  <c:v>439949.96</c:v>
                </c:pt>
                <c:pt idx="398">
                  <c:v>434911.83</c:v>
                </c:pt>
                <c:pt idx="399">
                  <c:v>430013.93</c:v>
                </c:pt>
                <c:pt idx="400">
                  <c:v>425203.17499999999</c:v>
                </c:pt>
                <c:pt idx="401">
                  <c:v>420488.72499999998</c:v>
                </c:pt>
                <c:pt idx="402">
                  <c:v>415849.61</c:v>
                </c:pt>
                <c:pt idx="403">
                  <c:v>411305.04499999998</c:v>
                </c:pt>
                <c:pt idx="404">
                  <c:v>406788.01500000001</c:v>
                </c:pt>
                <c:pt idx="405">
                  <c:v>402368.52</c:v>
                </c:pt>
                <c:pt idx="406">
                  <c:v>398165.74</c:v>
                </c:pt>
                <c:pt idx="407">
                  <c:v>393934.58</c:v>
                </c:pt>
                <c:pt idx="408">
                  <c:v>389762.20500000002</c:v>
                </c:pt>
                <c:pt idx="409">
                  <c:v>385743.315</c:v>
                </c:pt>
                <c:pt idx="410">
                  <c:v>381758.03499999997</c:v>
                </c:pt>
                <c:pt idx="411">
                  <c:v>377861.97499999998</c:v>
                </c:pt>
                <c:pt idx="412">
                  <c:v>374020.60499999998</c:v>
                </c:pt>
                <c:pt idx="413">
                  <c:v>370255.76500000001</c:v>
                </c:pt>
                <c:pt idx="414">
                  <c:v>366622.52500000002</c:v>
                </c:pt>
                <c:pt idx="415">
                  <c:v>363030.01</c:v>
                </c:pt>
                <c:pt idx="416">
                  <c:v>359429.86499999999</c:v>
                </c:pt>
                <c:pt idx="417">
                  <c:v>355908.96500000003</c:v>
                </c:pt>
                <c:pt idx="418">
                  <c:v>352480.67</c:v>
                </c:pt>
                <c:pt idx="419">
                  <c:v>349049.88500000001</c:v>
                </c:pt>
                <c:pt idx="420">
                  <c:v>345655.10499999998</c:v>
                </c:pt>
                <c:pt idx="421">
                  <c:v>342392.065</c:v>
                </c:pt>
                <c:pt idx="422">
                  <c:v>339164.33</c:v>
                </c:pt>
                <c:pt idx="423">
                  <c:v>335999.57500000001</c:v>
                </c:pt>
                <c:pt idx="424">
                  <c:v>332916.15000000002</c:v>
                </c:pt>
                <c:pt idx="425">
                  <c:v>329890.18</c:v>
                </c:pt>
                <c:pt idx="426">
                  <c:v>326980.995</c:v>
                </c:pt>
                <c:pt idx="427">
                  <c:v>324037.36499999999</c:v>
                </c:pt>
                <c:pt idx="428">
                  <c:v>321102.42</c:v>
                </c:pt>
                <c:pt idx="429">
                  <c:v>318268.84999999998</c:v>
                </c:pt>
                <c:pt idx="430">
                  <c:v>315482.18</c:v>
                </c:pt>
                <c:pt idx="431">
                  <c:v>312809.88</c:v>
                </c:pt>
                <c:pt idx="432">
                  <c:v>310124.94</c:v>
                </c:pt>
                <c:pt idx="433">
                  <c:v>307436.22499999998</c:v>
                </c:pt>
                <c:pt idx="434">
                  <c:v>304895.65000000002</c:v>
                </c:pt>
                <c:pt idx="435">
                  <c:v>302377.48</c:v>
                </c:pt>
                <c:pt idx="436">
                  <c:v>299850.34000000003</c:v>
                </c:pt>
                <c:pt idx="437">
                  <c:v>297354.84499999997</c:v>
                </c:pt>
                <c:pt idx="438">
                  <c:v>294892.75</c:v>
                </c:pt>
                <c:pt idx="439">
                  <c:v>292498.755</c:v>
                </c:pt>
                <c:pt idx="440">
                  <c:v>290151.83500000002</c:v>
                </c:pt>
                <c:pt idx="441">
                  <c:v>287852.03999999998</c:v>
                </c:pt>
                <c:pt idx="442">
                  <c:v>285601.32500000001</c:v>
                </c:pt>
                <c:pt idx="443">
                  <c:v>283356.91499999998</c:v>
                </c:pt>
                <c:pt idx="444">
                  <c:v>281176.08500000002</c:v>
                </c:pt>
                <c:pt idx="445">
                  <c:v>279058.67</c:v>
                </c:pt>
                <c:pt idx="446">
                  <c:v>276919.08</c:v>
                </c:pt>
                <c:pt idx="447">
                  <c:v>274811.47499999998</c:v>
                </c:pt>
                <c:pt idx="448">
                  <c:v>272810.15000000002</c:v>
                </c:pt>
                <c:pt idx="449">
                  <c:v>270811.23499999999</c:v>
                </c:pt>
                <c:pt idx="450">
                  <c:v>268807.55</c:v>
                </c:pt>
                <c:pt idx="451">
                  <c:v>266806.64500000002</c:v>
                </c:pt>
                <c:pt idx="452">
                  <c:v>264848.43</c:v>
                </c:pt>
                <c:pt idx="453">
                  <c:v>262996.80499999999</c:v>
                </c:pt>
                <c:pt idx="454">
                  <c:v>261057.82</c:v>
                </c:pt>
                <c:pt idx="455">
                  <c:v>259131.9</c:v>
                </c:pt>
                <c:pt idx="456">
                  <c:v>257324.57</c:v>
                </c:pt>
                <c:pt idx="457">
                  <c:v>255534.785</c:v>
                </c:pt>
                <c:pt idx="458">
                  <c:v>253802.06</c:v>
                </c:pt>
                <c:pt idx="459">
                  <c:v>252083.11499999999</c:v>
                </c:pt>
                <c:pt idx="460">
                  <c:v>250356.34</c:v>
                </c:pt>
                <c:pt idx="461">
                  <c:v>248706.66500000001</c:v>
                </c:pt>
                <c:pt idx="462">
                  <c:v>247083.70499999999</c:v>
                </c:pt>
                <c:pt idx="463">
                  <c:v>245491.76</c:v>
                </c:pt>
                <c:pt idx="464">
                  <c:v>243911.07500000001</c:v>
                </c:pt>
                <c:pt idx="465">
                  <c:v>242332.93</c:v>
                </c:pt>
                <c:pt idx="466">
                  <c:v>240801.42</c:v>
                </c:pt>
                <c:pt idx="467">
                  <c:v>239270.505</c:v>
                </c:pt>
                <c:pt idx="468">
                  <c:v>237799.96</c:v>
                </c:pt>
                <c:pt idx="469">
                  <c:v>236308.63</c:v>
                </c:pt>
                <c:pt idx="470">
                  <c:v>234755.155</c:v>
                </c:pt>
                <c:pt idx="471">
                  <c:v>233355.57</c:v>
                </c:pt>
                <c:pt idx="472">
                  <c:v>232004.905</c:v>
                </c:pt>
                <c:pt idx="473">
                  <c:v>230553.64</c:v>
                </c:pt>
                <c:pt idx="474">
                  <c:v>229177.7</c:v>
                </c:pt>
                <c:pt idx="475">
                  <c:v>227902.49</c:v>
                </c:pt>
                <c:pt idx="476">
                  <c:v>226593.37</c:v>
                </c:pt>
                <c:pt idx="477">
                  <c:v>225276.53</c:v>
                </c:pt>
                <c:pt idx="478">
                  <c:v>223930.17</c:v>
                </c:pt>
                <c:pt idx="479">
                  <c:v>222672.43</c:v>
                </c:pt>
                <c:pt idx="480">
                  <c:v>221491.79500000001</c:v>
                </c:pt>
                <c:pt idx="481">
                  <c:v>220187.2</c:v>
                </c:pt>
                <c:pt idx="482">
                  <c:v>218899.69</c:v>
                </c:pt>
                <c:pt idx="483">
                  <c:v>217798.315</c:v>
                </c:pt>
                <c:pt idx="484">
                  <c:v>216660.12</c:v>
                </c:pt>
                <c:pt idx="485">
                  <c:v>215432.97</c:v>
                </c:pt>
                <c:pt idx="486">
                  <c:v>214332.06</c:v>
                </c:pt>
                <c:pt idx="487">
                  <c:v>213236.85</c:v>
                </c:pt>
                <c:pt idx="488">
                  <c:v>212110.59</c:v>
                </c:pt>
                <c:pt idx="489">
                  <c:v>211016.02</c:v>
                </c:pt>
                <c:pt idx="490">
                  <c:v>209935.20499999999</c:v>
                </c:pt>
                <c:pt idx="491">
                  <c:v>208888.685</c:v>
                </c:pt>
                <c:pt idx="492">
                  <c:v>207855.32</c:v>
                </c:pt>
                <c:pt idx="493">
                  <c:v>206837.685</c:v>
                </c:pt>
                <c:pt idx="494">
                  <c:v>205832.13500000001</c:v>
                </c:pt>
                <c:pt idx="495">
                  <c:v>204807.41500000001</c:v>
                </c:pt>
                <c:pt idx="496">
                  <c:v>203856.42</c:v>
                </c:pt>
                <c:pt idx="497">
                  <c:v>202929.35500000001</c:v>
                </c:pt>
                <c:pt idx="498">
                  <c:v>201975.35500000001</c:v>
                </c:pt>
                <c:pt idx="499">
                  <c:v>201030.75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BF-44DB-AA0E-E762DAE084DE}"/>
            </c:ext>
          </c:extLst>
        </c:ser>
        <c:ser>
          <c:idx val="4"/>
          <c:order val="3"/>
          <c:tx>
            <c:strRef>
              <c:f>Hoja1!$L$5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Hoja1!$F$2:$F$501</c:f>
              <c:numCache>
                <c:formatCode>General</c:formatCode>
                <c:ptCount val="500"/>
                <c:pt idx="0">
                  <c:v>64096.665499999988</c:v>
                </c:pt>
                <c:pt idx="1">
                  <c:v>64439.914000000004</c:v>
                </c:pt>
                <c:pt idx="2">
                  <c:v>64728.739999999991</c:v>
                </c:pt>
                <c:pt idx="3">
                  <c:v>65005.130499999999</c:v>
                </c:pt>
                <c:pt idx="4">
                  <c:v>65283.87</c:v>
                </c:pt>
                <c:pt idx="5">
                  <c:v>65558.722500000003</c:v>
                </c:pt>
                <c:pt idx="6">
                  <c:v>65914.951000000001</c:v>
                </c:pt>
                <c:pt idx="7">
                  <c:v>66246.186999999991</c:v>
                </c:pt>
                <c:pt idx="8">
                  <c:v>66575.845000000001</c:v>
                </c:pt>
                <c:pt idx="9">
                  <c:v>66921.501499999998</c:v>
                </c:pt>
                <c:pt idx="10">
                  <c:v>67260.535000000003</c:v>
                </c:pt>
                <c:pt idx="11">
                  <c:v>67685.967499999984</c:v>
                </c:pt>
                <c:pt idx="12">
                  <c:v>68068.849000000002</c:v>
                </c:pt>
                <c:pt idx="13">
                  <c:v>68407.416999999987</c:v>
                </c:pt>
                <c:pt idx="14">
                  <c:v>68760.64850000001</c:v>
                </c:pt>
                <c:pt idx="15">
                  <c:v>69085.350000000006</c:v>
                </c:pt>
                <c:pt idx="16">
                  <c:v>69508.410500000013</c:v>
                </c:pt>
                <c:pt idx="17">
                  <c:v>69901.968500000003</c:v>
                </c:pt>
                <c:pt idx="18">
                  <c:v>70230.759000000005</c:v>
                </c:pt>
                <c:pt idx="19">
                  <c:v>70657.327000000005</c:v>
                </c:pt>
                <c:pt idx="20">
                  <c:v>71066.453999999998</c:v>
                </c:pt>
                <c:pt idx="21">
                  <c:v>71465.314000000013</c:v>
                </c:pt>
                <c:pt idx="22">
                  <c:v>71875.910999999993</c:v>
                </c:pt>
                <c:pt idx="23">
                  <c:v>72280.752499999988</c:v>
                </c:pt>
                <c:pt idx="24">
                  <c:v>72717.591</c:v>
                </c:pt>
                <c:pt idx="25">
                  <c:v>73148.399500000014</c:v>
                </c:pt>
                <c:pt idx="26">
                  <c:v>73630.547499999986</c:v>
                </c:pt>
                <c:pt idx="27">
                  <c:v>74123.447499999995</c:v>
                </c:pt>
                <c:pt idx="28">
                  <c:v>74552.77</c:v>
                </c:pt>
                <c:pt idx="29">
                  <c:v>75058.850999999995</c:v>
                </c:pt>
                <c:pt idx="30">
                  <c:v>75572.797500000001</c:v>
                </c:pt>
                <c:pt idx="31">
                  <c:v>76048.516999999978</c:v>
                </c:pt>
                <c:pt idx="32">
                  <c:v>76531.837499999994</c:v>
                </c:pt>
                <c:pt idx="33">
                  <c:v>77001.996500000008</c:v>
                </c:pt>
                <c:pt idx="34">
                  <c:v>77528.8845</c:v>
                </c:pt>
                <c:pt idx="35">
                  <c:v>78069.9375</c:v>
                </c:pt>
                <c:pt idx="36">
                  <c:v>78583.188999999984</c:v>
                </c:pt>
                <c:pt idx="37">
                  <c:v>79109.326000000001</c:v>
                </c:pt>
                <c:pt idx="38">
                  <c:v>79626.493000000002</c:v>
                </c:pt>
                <c:pt idx="39">
                  <c:v>80163.915999999997</c:v>
                </c:pt>
                <c:pt idx="40">
                  <c:v>80719.007999999987</c:v>
                </c:pt>
                <c:pt idx="41">
                  <c:v>81266.94</c:v>
                </c:pt>
                <c:pt idx="42">
                  <c:v>81830.884999999995</c:v>
                </c:pt>
                <c:pt idx="43">
                  <c:v>82403.77</c:v>
                </c:pt>
                <c:pt idx="44">
                  <c:v>83000.723000000013</c:v>
                </c:pt>
                <c:pt idx="45">
                  <c:v>83615.4035</c:v>
                </c:pt>
                <c:pt idx="46">
                  <c:v>84235.916999999987</c:v>
                </c:pt>
                <c:pt idx="47">
                  <c:v>84869.510499999975</c:v>
                </c:pt>
                <c:pt idx="48">
                  <c:v>85521.806000000011</c:v>
                </c:pt>
                <c:pt idx="49">
                  <c:v>86171.948999999979</c:v>
                </c:pt>
                <c:pt idx="50">
                  <c:v>86821.776999999973</c:v>
                </c:pt>
                <c:pt idx="51">
                  <c:v>87522.61</c:v>
                </c:pt>
                <c:pt idx="52">
                  <c:v>88228.665000000023</c:v>
                </c:pt>
                <c:pt idx="53">
                  <c:v>88871.587</c:v>
                </c:pt>
                <c:pt idx="54">
                  <c:v>89560.684499999988</c:v>
                </c:pt>
                <c:pt idx="55">
                  <c:v>90304.989999999976</c:v>
                </c:pt>
                <c:pt idx="56">
                  <c:v>91013.241500000004</c:v>
                </c:pt>
                <c:pt idx="57">
                  <c:v>91709.073000000004</c:v>
                </c:pt>
                <c:pt idx="58">
                  <c:v>92470.575500000006</c:v>
                </c:pt>
                <c:pt idx="59">
                  <c:v>93253.251499999998</c:v>
                </c:pt>
                <c:pt idx="60">
                  <c:v>93977.589000000022</c:v>
                </c:pt>
                <c:pt idx="61">
                  <c:v>94791.455000000002</c:v>
                </c:pt>
                <c:pt idx="62">
                  <c:v>95641.231999999989</c:v>
                </c:pt>
                <c:pt idx="63">
                  <c:v>96421.70150000001</c:v>
                </c:pt>
                <c:pt idx="64">
                  <c:v>97237.78350000002</c:v>
                </c:pt>
                <c:pt idx="65">
                  <c:v>98138.613499999992</c:v>
                </c:pt>
                <c:pt idx="66">
                  <c:v>99052.266999999993</c:v>
                </c:pt>
                <c:pt idx="67">
                  <c:v>99973.838500000013</c:v>
                </c:pt>
                <c:pt idx="68">
                  <c:v>100809.273</c:v>
                </c:pt>
                <c:pt idx="69">
                  <c:v>101734.89</c:v>
                </c:pt>
                <c:pt idx="70">
                  <c:v>102777.97500000001</c:v>
                </c:pt>
                <c:pt idx="71">
                  <c:v>103592.745</c:v>
                </c:pt>
                <c:pt idx="72">
                  <c:v>104403.595</c:v>
                </c:pt>
                <c:pt idx="73">
                  <c:v>105487.72</c:v>
                </c:pt>
                <c:pt idx="74">
                  <c:v>106519.715</c:v>
                </c:pt>
                <c:pt idx="75">
                  <c:v>107279.85</c:v>
                </c:pt>
                <c:pt idx="76">
                  <c:v>108325.55499999999</c:v>
                </c:pt>
                <c:pt idx="77">
                  <c:v>109515.49</c:v>
                </c:pt>
                <c:pt idx="78">
                  <c:v>110483.36500000001</c:v>
                </c:pt>
                <c:pt idx="79">
                  <c:v>111526.04</c:v>
                </c:pt>
                <c:pt idx="80">
                  <c:v>112792.185</c:v>
                </c:pt>
                <c:pt idx="81">
                  <c:v>113947.73</c:v>
                </c:pt>
                <c:pt idx="82">
                  <c:v>115026.77499999999</c:v>
                </c:pt>
                <c:pt idx="83">
                  <c:v>116182.32</c:v>
                </c:pt>
                <c:pt idx="84">
                  <c:v>117401.37</c:v>
                </c:pt>
                <c:pt idx="85">
                  <c:v>118659.21</c:v>
                </c:pt>
                <c:pt idx="86">
                  <c:v>119852.735</c:v>
                </c:pt>
                <c:pt idx="87">
                  <c:v>121077.89</c:v>
                </c:pt>
                <c:pt idx="88">
                  <c:v>122381.78</c:v>
                </c:pt>
                <c:pt idx="89">
                  <c:v>123701.325</c:v>
                </c:pt>
                <c:pt idx="90">
                  <c:v>124984.73</c:v>
                </c:pt>
                <c:pt idx="91">
                  <c:v>126359.6</c:v>
                </c:pt>
                <c:pt idx="92">
                  <c:v>127786.38</c:v>
                </c:pt>
                <c:pt idx="93">
                  <c:v>129172.405</c:v>
                </c:pt>
                <c:pt idx="94">
                  <c:v>130610.94500000001</c:v>
                </c:pt>
                <c:pt idx="95">
                  <c:v>132077.57999999999</c:v>
                </c:pt>
                <c:pt idx="96">
                  <c:v>133589.63500000001</c:v>
                </c:pt>
                <c:pt idx="97">
                  <c:v>135177.255</c:v>
                </c:pt>
                <c:pt idx="98">
                  <c:v>136694.07500000001</c:v>
                </c:pt>
                <c:pt idx="99">
                  <c:v>138224.35500000001</c:v>
                </c:pt>
                <c:pt idx="100">
                  <c:v>139865.26999999999</c:v>
                </c:pt>
                <c:pt idx="101">
                  <c:v>141540.96</c:v>
                </c:pt>
                <c:pt idx="102">
                  <c:v>143229.44500000001</c:v>
                </c:pt>
                <c:pt idx="103">
                  <c:v>144925.14000000001</c:v>
                </c:pt>
                <c:pt idx="104">
                  <c:v>146655.26999999999</c:v>
                </c:pt>
                <c:pt idx="105">
                  <c:v>148461.215</c:v>
                </c:pt>
                <c:pt idx="106">
                  <c:v>150285.905</c:v>
                </c:pt>
                <c:pt idx="107">
                  <c:v>152147.55499999999</c:v>
                </c:pt>
                <c:pt idx="108">
                  <c:v>154063.01</c:v>
                </c:pt>
                <c:pt idx="109">
                  <c:v>156007.315</c:v>
                </c:pt>
                <c:pt idx="110">
                  <c:v>157974.22</c:v>
                </c:pt>
                <c:pt idx="111">
                  <c:v>159997.20499999999</c:v>
                </c:pt>
                <c:pt idx="112">
                  <c:v>162101.25</c:v>
                </c:pt>
                <c:pt idx="113">
                  <c:v>164185.41500000001</c:v>
                </c:pt>
                <c:pt idx="114">
                  <c:v>166293.76999999999</c:v>
                </c:pt>
                <c:pt idx="115">
                  <c:v>168500.86499999999</c:v>
                </c:pt>
                <c:pt idx="116">
                  <c:v>170734.73499999999</c:v>
                </c:pt>
                <c:pt idx="117">
                  <c:v>172987.185</c:v>
                </c:pt>
                <c:pt idx="118">
                  <c:v>175306.965</c:v>
                </c:pt>
                <c:pt idx="119">
                  <c:v>177690.30499999999</c:v>
                </c:pt>
                <c:pt idx="120">
                  <c:v>180139.91</c:v>
                </c:pt>
                <c:pt idx="121">
                  <c:v>182640.465</c:v>
                </c:pt>
                <c:pt idx="122">
                  <c:v>185206.39999999999</c:v>
                </c:pt>
                <c:pt idx="123">
                  <c:v>187842.61</c:v>
                </c:pt>
                <c:pt idx="124">
                  <c:v>190526.745</c:v>
                </c:pt>
                <c:pt idx="125">
                  <c:v>193272.95999999999</c:v>
                </c:pt>
                <c:pt idx="126">
                  <c:v>196058.68</c:v>
                </c:pt>
                <c:pt idx="127">
                  <c:v>198879.12</c:v>
                </c:pt>
                <c:pt idx="128">
                  <c:v>201767.95499999999</c:v>
                </c:pt>
                <c:pt idx="129">
                  <c:v>204719.285</c:v>
                </c:pt>
                <c:pt idx="130">
                  <c:v>207751.625</c:v>
                </c:pt>
                <c:pt idx="131">
                  <c:v>210853.74</c:v>
                </c:pt>
                <c:pt idx="132">
                  <c:v>214022.495</c:v>
                </c:pt>
                <c:pt idx="133">
                  <c:v>217264.155</c:v>
                </c:pt>
                <c:pt idx="134">
                  <c:v>220547.66500000001</c:v>
                </c:pt>
                <c:pt idx="135">
                  <c:v>223950.63</c:v>
                </c:pt>
                <c:pt idx="136">
                  <c:v>227460.43</c:v>
                </c:pt>
                <c:pt idx="137">
                  <c:v>230973.62</c:v>
                </c:pt>
                <c:pt idx="138">
                  <c:v>234631.56</c:v>
                </c:pt>
                <c:pt idx="139">
                  <c:v>238431.35500000001</c:v>
                </c:pt>
                <c:pt idx="140">
                  <c:v>242235.68</c:v>
                </c:pt>
                <c:pt idx="141">
                  <c:v>246119.41500000001</c:v>
                </c:pt>
                <c:pt idx="142">
                  <c:v>250077.60500000001</c:v>
                </c:pt>
                <c:pt idx="143">
                  <c:v>254138.99</c:v>
                </c:pt>
                <c:pt idx="144">
                  <c:v>258301.80499999999</c:v>
                </c:pt>
                <c:pt idx="145">
                  <c:v>262512.85499999998</c:v>
                </c:pt>
                <c:pt idx="146">
                  <c:v>266857.14</c:v>
                </c:pt>
                <c:pt idx="147">
                  <c:v>271340.57</c:v>
                </c:pt>
                <c:pt idx="148">
                  <c:v>275887.755</c:v>
                </c:pt>
                <c:pt idx="149">
                  <c:v>280553.495</c:v>
                </c:pt>
                <c:pt idx="150">
                  <c:v>285326.25</c:v>
                </c:pt>
                <c:pt idx="151">
                  <c:v>290193.5</c:v>
                </c:pt>
                <c:pt idx="152">
                  <c:v>295180.94500000001</c:v>
                </c:pt>
                <c:pt idx="153">
                  <c:v>300318.21999999997</c:v>
                </c:pt>
                <c:pt idx="154">
                  <c:v>305638.08</c:v>
                </c:pt>
                <c:pt idx="155">
                  <c:v>311011.30499999999</c:v>
                </c:pt>
                <c:pt idx="156">
                  <c:v>316488.68</c:v>
                </c:pt>
                <c:pt idx="157">
                  <c:v>322245.14500000002</c:v>
                </c:pt>
                <c:pt idx="158">
                  <c:v>328082.69</c:v>
                </c:pt>
                <c:pt idx="159">
                  <c:v>333888.49</c:v>
                </c:pt>
                <c:pt idx="160">
                  <c:v>340026.69500000001</c:v>
                </c:pt>
                <c:pt idx="161">
                  <c:v>346336.03499999997</c:v>
                </c:pt>
                <c:pt idx="162">
                  <c:v>352642.25</c:v>
                </c:pt>
                <c:pt idx="163">
                  <c:v>359112.78</c:v>
                </c:pt>
                <c:pt idx="164">
                  <c:v>365839.95500000002</c:v>
                </c:pt>
                <c:pt idx="165">
                  <c:v>372683.745</c:v>
                </c:pt>
                <c:pt idx="166">
                  <c:v>379632.81</c:v>
                </c:pt>
                <c:pt idx="167">
                  <c:v>386824.625</c:v>
                </c:pt>
                <c:pt idx="168">
                  <c:v>394196.565</c:v>
                </c:pt>
                <c:pt idx="169">
                  <c:v>401696.28</c:v>
                </c:pt>
                <c:pt idx="170">
                  <c:v>409421.96</c:v>
                </c:pt>
                <c:pt idx="171">
                  <c:v>417336.16</c:v>
                </c:pt>
                <c:pt idx="172">
                  <c:v>425437.95500000002</c:v>
                </c:pt>
                <c:pt idx="173">
                  <c:v>433687.36</c:v>
                </c:pt>
                <c:pt idx="174">
                  <c:v>442090.255</c:v>
                </c:pt>
                <c:pt idx="175">
                  <c:v>450732.78499999997</c:v>
                </c:pt>
                <c:pt idx="176">
                  <c:v>459530.23499999999</c:v>
                </c:pt>
                <c:pt idx="177">
                  <c:v>468616.95</c:v>
                </c:pt>
                <c:pt idx="178">
                  <c:v>477929.255</c:v>
                </c:pt>
                <c:pt idx="179">
                  <c:v>487322.41</c:v>
                </c:pt>
                <c:pt idx="180">
                  <c:v>497045.61499999999</c:v>
                </c:pt>
                <c:pt idx="181">
                  <c:v>507042.61</c:v>
                </c:pt>
                <c:pt idx="182">
                  <c:v>517253.28499999997</c:v>
                </c:pt>
                <c:pt idx="183">
                  <c:v>527692.64500000002</c:v>
                </c:pt>
                <c:pt idx="184">
                  <c:v>538272.71499999997</c:v>
                </c:pt>
                <c:pt idx="185">
                  <c:v>549174.73</c:v>
                </c:pt>
                <c:pt idx="186">
                  <c:v>560299.34</c:v>
                </c:pt>
                <c:pt idx="187">
                  <c:v>571645.28500000003</c:v>
                </c:pt>
                <c:pt idx="188">
                  <c:v>583287.64</c:v>
                </c:pt>
                <c:pt idx="189">
                  <c:v>595133.37</c:v>
                </c:pt>
                <c:pt idx="190">
                  <c:v>607267.39</c:v>
                </c:pt>
                <c:pt idx="191">
                  <c:v>619628.495</c:v>
                </c:pt>
                <c:pt idx="192">
                  <c:v>632267.91</c:v>
                </c:pt>
                <c:pt idx="193">
                  <c:v>645188.76500000001</c:v>
                </c:pt>
                <c:pt idx="194">
                  <c:v>658224.35</c:v>
                </c:pt>
                <c:pt idx="195">
                  <c:v>671597.7</c:v>
                </c:pt>
                <c:pt idx="196">
                  <c:v>685271.62</c:v>
                </c:pt>
                <c:pt idx="197">
                  <c:v>699127.22499999998</c:v>
                </c:pt>
                <c:pt idx="198">
                  <c:v>713272.12</c:v>
                </c:pt>
                <c:pt idx="199">
                  <c:v>727610.27500000002</c:v>
                </c:pt>
                <c:pt idx="200">
                  <c:v>742258.09499999997</c:v>
                </c:pt>
                <c:pt idx="201">
                  <c:v>757181.68</c:v>
                </c:pt>
                <c:pt idx="202">
                  <c:v>772295.47</c:v>
                </c:pt>
                <c:pt idx="203">
                  <c:v>787651.43</c:v>
                </c:pt>
                <c:pt idx="204">
                  <c:v>803193.51</c:v>
                </c:pt>
                <c:pt idx="205">
                  <c:v>819022.995</c:v>
                </c:pt>
                <c:pt idx="206">
                  <c:v>835060.31499999994</c:v>
                </c:pt>
                <c:pt idx="207">
                  <c:v>851320.93</c:v>
                </c:pt>
                <c:pt idx="208">
                  <c:v>867833.16</c:v>
                </c:pt>
                <c:pt idx="209">
                  <c:v>884457.86</c:v>
                </c:pt>
                <c:pt idx="210">
                  <c:v>901339.81</c:v>
                </c:pt>
                <c:pt idx="211">
                  <c:v>918392.77</c:v>
                </c:pt>
                <c:pt idx="212">
                  <c:v>935626.37</c:v>
                </c:pt>
                <c:pt idx="213">
                  <c:v>953072.25</c:v>
                </c:pt>
                <c:pt idx="214">
                  <c:v>970588.85499999998</c:v>
                </c:pt>
                <c:pt idx="215">
                  <c:v>988353.03500000003</c:v>
                </c:pt>
                <c:pt idx="216">
                  <c:v>1006312.41</c:v>
                </c:pt>
                <c:pt idx="217">
                  <c:v>1024386.5</c:v>
                </c:pt>
                <c:pt idx="218">
                  <c:v>1042639.2</c:v>
                </c:pt>
                <c:pt idx="219">
                  <c:v>1060938.55</c:v>
                </c:pt>
                <c:pt idx="220">
                  <c:v>1079434.95</c:v>
                </c:pt>
                <c:pt idx="221">
                  <c:v>1098198.3999999999</c:v>
                </c:pt>
                <c:pt idx="222">
                  <c:v>1117078.8500000001</c:v>
                </c:pt>
                <c:pt idx="223">
                  <c:v>1136093.25</c:v>
                </c:pt>
                <c:pt idx="224">
                  <c:v>1155283.8500000001</c:v>
                </c:pt>
                <c:pt idx="225">
                  <c:v>1174718.3999999999</c:v>
                </c:pt>
                <c:pt idx="226">
                  <c:v>1194365.95</c:v>
                </c:pt>
                <c:pt idx="227">
                  <c:v>1214206.8999999999</c:v>
                </c:pt>
                <c:pt idx="228">
                  <c:v>1234280.1499999999</c:v>
                </c:pt>
                <c:pt idx="229">
                  <c:v>1254533.8999999999</c:v>
                </c:pt>
                <c:pt idx="230">
                  <c:v>1275038.1000000001</c:v>
                </c:pt>
                <c:pt idx="231">
                  <c:v>1295722.25</c:v>
                </c:pt>
                <c:pt idx="232">
                  <c:v>1316719</c:v>
                </c:pt>
                <c:pt idx="233">
                  <c:v>1338130.8500000001</c:v>
                </c:pt>
                <c:pt idx="234">
                  <c:v>1359687.6</c:v>
                </c:pt>
                <c:pt idx="235">
                  <c:v>1381582.55</c:v>
                </c:pt>
                <c:pt idx="236">
                  <c:v>1404013.3</c:v>
                </c:pt>
                <c:pt idx="237">
                  <c:v>1426825.3</c:v>
                </c:pt>
                <c:pt idx="238">
                  <c:v>1449993.7</c:v>
                </c:pt>
                <c:pt idx="239">
                  <c:v>1473649.75</c:v>
                </c:pt>
                <c:pt idx="240">
                  <c:v>1497784.55</c:v>
                </c:pt>
                <c:pt idx="241">
                  <c:v>1522382.6</c:v>
                </c:pt>
                <c:pt idx="242">
                  <c:v>1547436.75</c:v>
                </c:pt>
                <c:pt idx="243">
                  <c:v>1572989.35</c:v>
                </c:pt>
                <c:pt idx="244">
                  <c:v>1599068.35</c:v>
                </c:pt>
                <c:pt idx="245">
                  <c:v>1625664.7</c:v>
                </c:pt>
                <c:pt idx="246">
                  <c:v>1652835.3</c:v>
                </c:pt>
                <c:pt idx="247">
                  <c:v>1680633.5</c:v>
                </c:pt>
                <c:pt idx="248">
                  <c:v>1709065.25</c:v>
                </c:pt>
                <c:pt idx="249">
                  <c:v>1738039.05</c:v>
                </c:pt>
                <c:pt idx="250">
                  <c:v>1767593.7</c:v>
                </c:pt>
                <c:pt idx="251">
                  <c:v>1797801.75</c:v>
                </c:pt>
                <c:pt idx="252">
                  <c:v>1828566.2</c:v>
                </c:pt>
                <c:pt idx="253">
                  <c:v>1859890.35</c:v>
                </c:pt>
                <c:pt idx="254">
                  <c:v>1891781.85</c:v>
                </c:pt>
                <c:pt idx="255">
                  <c:v>1924183.6</c:v>
                </c:pt>
                <c:pt idx="256">
                  <c:v>1957167.7</c:v>
                </c:pt>
                <c:pt idx="257">
                  <c:v>1990639.25</c:v>
                </c:pt>
                <c:pt idx="258">
                  <c:v>2024554.15</c:v>
                </c:pt>
                <c:pt idx="259">
                  <c:v>2058741.2</c:v>
                </c:pt>
                <c:pt idx="260">
                  <c:v>2093067.1</c:v>
                </c:pt>
                <c:pt idx="261">
                  <c:v>2127675.85</c:v>
                </c:pt>
                <c:pt idx="262">
                  <c:v>2162253.2000000002</c:v>
                </c:pt>
                <c:pt idx="263">
                  <c:v>2196493.5</c:v>
                </c:pt>
                <c:pt idx="264">
                  <c:v>2230289.15</c:v>
                </c:pt>
                <c:pt idx="265">
                  <c:v>2263303.1</c:v>
                </c:pt>
                <c:pt idx="266">
                  <c:v>2295557.9</c:v>
                </c:pt>
                <c:pt idx="267">
                  <c:v>2326691.4</c:v>
                </c:pt>
                <c:pt idx="268">
                  <c:v>2356322.2000000002</c:v>
                </c:pt>
                <c:pt idx="269">
                  <c:v>2384308.35</c:v>
                </c:pt>
                <c:pt idx="270">
                  <c:v>2410285.15</c:v>
                </c:pt>
                <c:pt idx="271">
                  <c:v>2434374.25</c:v>
                </c:pt>
                <c:pt idx="272">
                  <c:v>2456319.65</c:v>
                </c:pt>
                <c:pt idx="273">
                  <c:v>2475915.25</c:v>
                </c:pt>
                <c:pt idx="274">
                  <c:v>2493156.7000000002</c:v>
                </c:pt>
                <c:pt idx="275">
                  <c:v>2507761.25</c:v>
                </c:pt>
                <c:pt idx="276">
                  <c:v>2520035.35</c:v>
                </c:pt>
                <c:pt idx="277">
                  <c:v>2529780.75</c:v>
                </c:pt>
                <c:pt idx="278">
                  <c:v>2536836.25</c:v>
                </c:pt>
                <c:pt idx="279">
                  <c:v>2541281.9</c:v>
                </c:pt>
                <c:pt idx="280">
                  <c:v>2542815</c:v>
                </c:pt>
                <c:pt idx="281">
                  <c:v>2541835.6</c:v>
                </c:pt>
                <c:pt idx="282">
                  <c:v>2538172.6</c:v>
                </c:pt>
                <c:pt idx="283">
                  <c:v>2531661.25</c:v>
                </c:pt>
                <c:pt idx="284">
                  <c:v>2522644.2000000002</c:v>
                </c:pt>
                <c:pt idx="285">
                  <c:v>2511012.35</c:v>
                </c:pt>
                <c:pt idx="286">
                  <c:v>2497085.85</c:v>
                </c:pt>
                <c:pt idx="287">
                  <c:v>2480821.6</c:v>
                </c:pt>
                <c:pt idx="288">
                  <c:v>2462164.1</c:v>
                </c:pt>
                <c:pt idx="289">
                  <c:v>2441453</c:v>
                </c:pt>
                <c:pt idx="290">
                  <c:v>2418616.5</c:v>
                </c:pt>
                <c:pt idx="291">
                  <c:v>2394084.2000000002</c:v>
                </c:pt>
                <c:pt idx="292">
                  <c:v>2367953.2000000002</c:v>
                </c:pt>
                <c:pt idx="293">
                  <c:v>2340105.2999999998</c:v>
                </c:pt>
                <c:pt idx="294">
                  <c:v>2311000.5499999998</c:v>
                </c:pt>
                <c:pt idx="295">
                  <c:v>2280630.85</c:v>
                </c:pt>
                <c:pt idx="296">
                  <c:v>2249336.15</c:v>
                </c:pt>
                <c:pt idx="297">
                  <c:v>2217283.7000000002</c:v>
                </c:pt>
                <c:pt idx="298">
                  <c:v>2184199.2999999998</c:v>
                </c:pt>
                <c:pt idx="299">
                  <c:v>2150566.75</c:v>
                </c:pt>
                <c:pt idx="300">
                  <c:v>2116518.15</c:v>
                </c:pt>
                <c:pt idx="301">
                  <c:v>2082126.1</c:v>
                </c:pt>
                <c:pt idx="302">
                  <c:v>2047663.2</c:v>
                </c:pt>
                <c:pt idx="303">
                  <c:v>2012830.25</c:v>
                </c:pt>
                <c:pt idx="304">
                  <c:v>1978000.9</c:v>
                </c:pt>
                <c:pt idx="305">
                  <c:v>1943339.35</c:v>
                </c:pt>
                <c:pt idx="306">
                  <c:v>1908752.5</c:v>
                </c:pt>
                <c:pt idx="307">
                  <c:v>1874558.55</c:v>
                </c:pt>
                <c:pt idx="308">
                  <c:v>1840343.3</c:v>
                </c:pt>
                <c:pt idx="309">
                  <c:v>1806407.1</c:v>
                </c:pt>
                <c:pt idx="310">
                  <c:v>1773040.55</c:v>
                </c:pt>
                <c:pt idx="311">
                  <c:v>1739961.85</c:v>
                </c:pt>
                <c:pt idx="312">
                  <c:v>1707488.85</c:v>
                </c:pt>
                <c:pt idx="313">
                  <c:v>1675302.6</c:v>
                </c:pt>
                <c:pt idx="314">
                  <c:v>1643564.85</c:v>
                </c:pt>
                <c:pt idx="315">
                  <c:v>1612633.35</c:v>
                </c:pt>
                <c:pt idx="316">
                  <c:v>1582099.4</c:v>
                </c:pt>
                <c:pt idx="317">
                  <c:v>1552252.1</c:v>
                </c:pt>
                <c:pt idx="318">
                  <c:v>1522836.45</c:v>
                </c:pt>
                <c:pt idx="319">
                  <c:v>1493906.95</c:v>
                </c:pt>
                <c:pt idx="320">
                  <c:v>1465880.8</c:v>
                </c:pt>
                <c:pt idx="321">
                  <c:v>1438293.05</c:v>
                </c:pt>
                <c:pt idx="322">
                  <c:v>1411352.8</c:v>
                </c:pt>
                <c:pt idx="323">
                  <c:v>1384975.9</c:v>
                </c:pt>
                <c:pt idx="324">
                  <c:v>1359078.25</c:v>
                </c:pt>
                <c:pt idx="325">
                  <c:v>1333901.45</c:v>
                </c:pt>
                <c:pt idx="326">
                  <c:v>1309105.1499999999</c:v>
                </c:pt>
                <c:pt idx="327">
                  <c:v>1284957.75</c:v>
                </c:pt>
                <c:pt idx="328">
                  <c:v>1261258.1000000001</c:v>
                </c:pt>
                <c:pt idx="329">
                  <c:v>1237964.7</c:v>
                </c:pt>
                <c:pt idx="330">
                  <c:v>1215429.1000000001</c:v>
                </c:pt>
                <c:pt idx="331">
                  <c:v>1193271.95</c:v>
                </c:pt>
                <c:pt idx="332">
                  <c:v>1171693.1000000001</c:v>
                </c:pt>
                <c:pt idx="333">
                  <c:v>1150534.5</c:v>
                </c:pt>
                <c:pt idx="334">
                  <c:v>1129761.6000000001</c:v>
                </c:pt>
                <c:pt idx="335">
                  <c:v>1109715.55</c:v>
                </c:pt>
                <c:pt idx="336">
                  <c:v>1090001.5</c:v>
                </c:pt>
                <c:pt idx="337">
                  <c:v>1070694.5</c:v>
                </c:pt>
                <c:pt idx="338">
                  <c:v>1051888.95</c:v>
                </c:pt>
                <c:pt idx="339">
                  <c:v>1033491.97</c:v>
                </c:pt>
                <c:pt idx="340">
                  <c:v>1015636.465</c:v>
                </c:pt>
                <c:pt idx="341">
                  <c:v>998100.69</c:v>
                </c:pt>
                <c:pt idx="342">
                  <c:v>981036.87</c:v>
                </c:pt>
                <c:pt idx="343">
                  <c:v>964319.08</c:v>
                </c:pt>
                <c:pt idx="344">
                  <c:v>947893.62</c:v>
                </c:pt>
                <c:pt idx="345">
                  <c:v>932042.42500000005</c:v>
                </c:pt>
                <c:pt idx="346">
                  <c:v>916488.38500000001</c:v>
                </c:pt>
                <c:pt idx="347">
                  <c:v>901279.69</c:v>
                </c:pt>
                <c:pt idx="348">
                  <c:v>886379.375</c:v>
                </c:pt>
                <c:pt idx="349">
                  <c:v>871740.71499999997</c:v>
                </c:pt>
                <c:pt idx="350">
                  <c:v>857612.60499999998</c:v>
                </c:pt>
                <c:pt idx="351">
                  <c:v>843752.03500000003</c:v>
                </c:pt>
                <c:pt idx="352">
                  <c:v>830173.8</c:v>
                </c:pt>
                <c:pt idx="353">
                  <c:v>816888.13500000001</c:v>
                </c:pt>
                <c:pt idx="354">
                  <c:v>803826.3</c:v>
                </c:pt>
                <c:pt idx="355">
                  <c:v>791213.02</c:v>
                </c:pt>
                <c:pt idx="356">
                  <c:v>778883.22499999998</c:v>
                </c:pt>
                <c:pt idx="357">
                  <c:v>766806.45</c:v>
                </c:pt>
                <c:pt idx="358">
                  <c:v>754985.83499999996</c:v>
                </c:pt>
                <c:pt idx="359">
                  <c:v>743322.66500000004</c:v>
                </c:pt>
                <c:pt idx="360">
                  <c:v>732034.67</c:v>
                </c:pt>
                <c:pt idx="361">
                  <c:v>721012.85499999998</c:v>
                </c:pt>
                <c:pt idx="362">
                  <c:v>710166.4</c:v>
                </c:pt>
                <c:pt idx="363">
                  <c:v>699600.83</c:v>
                </c:pt>
                <c:pt idx="364">
                  <c:v>689266.60499999998</c:v>
                </c:pt>
                <c:pt idx="365">
                  <c:v>679221.19</c:v>
                </c:pt>
                <c:pt idx="366">
                  <c:v>669397.495</c:v>
                </c:pt>
                <c:pt idx="367">
                  <c:v>659688.01</c:v>
                </c:pt>
                <c:pt idx="368">
                  <c:v>650219.16500000004</c:v>
                </c:pt>
                <c:pt idx="369">
                  <c:v>641016.71499999997</c:v>
                </c:pt>
                <c:pt idx="370">
                  <c:v>631931.505</c:v>
                </c:pt>
                <c:pt idx="371">
                  <c:v>623013.81499999994</c:v>
                </c:pt>
                <c:pt idx="372">
                  <c:v>614342.93000000005</c:v>
                </c:pt>
                <c:pt idx="373">
                  <c:v>605866.56499999994</c:v>
                </c:pt>
                <c:pt idx="374">
                  <c:v>597508.36499999999</c:v>
                </c:pt>
                <c:pt idx="375">
                  <c:v>589355.71499999997</c:v>
                </c:pt>
                <c:pt idx="376">
                  <c:v>581412.005</c:v>
                </c:pt>
                <c:pt idx="377">
                  <c:v>573613.61499999999</c:v>
                </c:pt>
                <c:pt idx="378">
                  <c:v>565988.66500000004</c:v>
                </c:pt>
                <c:pt idx="379">
                  <c:v>558478.29</c:v>
                </c:pt>
                <c:pt idx="380">
                  <c:v>551158.87</c:v>
                </c:pt>
                <c:pt idx="381">
                  <c:v>544017.91500000004</c:v>
                </c:pt>
                <c:pt idx="382">
                  <c:v>536927.39</c:v>
                </c:pt>
                <c:pt idx="383">
                  <c:v>529981.69999999995</c:v>
                </c:pt>
                <c:pt idx="384">
                  <c:v>523222.11</c:v>
                </c:pt>
                <c:pt idx="385">
                  <c:v>516599.72</c:v>
                </c:pt>
                <c:pt idx="386">
                  <c:v>510120.93</c:v>
                </c:pt>
                <c:pt idx="387">
                  <c:v>503746.89</c:v>
                </c:pt>
                <c:pt idx="388">
                  <c:v>497518.35499999998</c:v>
                </c:pt>
                <c:pt idx="389">
                  <c:v>491434.875</c:v>
                </c:pt>
                <c:pt idx="390">
                  <c:v>485460.935</c:v>
                </c:pt>
                <c:pt idx="391">
                  <c:v>479631.79499999998</c:v>
                </c:pt>
                <c:pt idx="392">
                  <c:v>473886.87</c:v>
                </c:pt>
                <c:pt idx="393">
                  <c:v>468247.03999999998</c:v>
                </c:pt>
                <c:pt idx="394">
                  <c:v>462705.78499999997</c:v>
                </c:pt>
                <c:pt idx="395">
                  <c:v>457324.54499999998</c:v>
                </c:pt>
                <c:pt idx="396">
                  <c:v>452118.27</c:v>
                </c:pt>
                <c:pt idx="397">
                  <c:v>446890.01</c:v>
                </c:pt>
                <c:pt idx="398">
                  <c:v>441731.19500000001</c:v>
                </c:pt>
                <c:pt idx="399">
                  <c:v>436745.82500000001</c:v>
                </c:pt>
                <c:pt idx="400">
                  <c:v>431841.35</c:v>
                </c:pt>
                <c:pt idx="401">
                  <c:v>427030.77500000002</c:v>
                </c:pt>
                <c:pt idx="402">
                  <c:v>422307.39</c:v>
                </c:pt>
                <c:pt idx="403">
                  <c:v>417648.38500000001</c:v>
                </c:pt>
                <c:pt idx="404">
                  <c:v>413077.65500000003</c:v>
                </c:pt>
                <c:pt idx="405">
                  <c:v>408586.38500000001</c:v>
                </c:pt>
                <c:pt idx="406">
                  <c:v>404205.11</c:v>
                </c:pt>
                <c:pt idx="407">
                  <c:v>399909.71500000003</c:v>
                </c:pt>
                <c:pt idx="408">
                  <c:v>395686.60499999998</c:v>
                </c:pt>
                <c:pt idx="409">
                  <c:v>391561.63</c:v>
                </c:pt>
                <c:pt idx="410">
                  <c:v>387518.47499999998</c:v>
                </c:pt>
                <c:pt idx="411">
                  <c:v>383524.61</c:v>
                </c:pt>
                <c:pt idx="412">
                  <c:v>379616.33500000002</c:v>
                </c:pt>
                <c:pt idx="413">
                  <c:v>375798.63</c:v>
                </c:pt>
                <c:pt idx="414">
                  <c:v>371988.13</c:v>
                </c:pt>
                <c:pt idx="415">
                  <c:v>368250.98499999999</c:v>
                </c:pt>
                <c:pt idx="416">
                  <c:v>364711.35</c:v>
                </c:pt>
                <c:pt idx="417">
                  <c:v>361139.61</c:v>
                </c:pt>
                <c:pt idx="418">
                  <c:v>357553.32</c:v>
                </c:pt>
                <c:pt idx="419">
                  <c:v>354075.495</c:v>
                </c:pt>
                <c:pt idx="420">
                  <c:v>350664.09</c:v>
                </c:pt>
                <c:pt idx="421">
                  <c:v>347400.435</c:v>
                </c:pt>
                <c:pt idx="422">
                  <c:v>344100.57500000001</c:v>
                </c:pt>
                <c:pt idx="423">
                  <c:v>340822.17</c:v>
                </c:pt>
                <c:pt idx="424">
                  <c:v>337764.4</c:v>
                </c:pt>
                <c:pt idx="425">
                  <c:v>334747.3</c:v>
                </c:pt>
                <c:pt idx="426">
                  <c:v>331615.28000000003</c:v>
                </c:pt>
                <c:pt idx="427">
                  <c:v>328641.96999999997</c:v>
                </c:pt>
                <c:pt idx="428">
                  <c:v>325797.315</c:v>
                </c:pt>
                <c:pt idx="429">
                  <c:v>322857.05499999999</c:v>
                </c:pt>
                <c:pt idx="430">
                  <c:v>319964.47499999998</c:v>
                </c:pt>
                <c:pt idx="431">
                  <c:v>317183.90999999997</c:v>
                </c:pt>
                <c:pt idx="432">
                  <c:v>314453.21500000003</c:v>
                </c:pt>
                <c:pt idx="433">
                  <c:v>311763.92499999999</c:v>
                </c:pt>
                <c:pt idx="434">
                  <c:v>309085.21500000003</c:v>
                </c:pt>
                <c:pt idx="435">
                  <c:v>306466.63</c:v>
                </c:pt>
                <c:pt idx="436">
                  <c:v>303941.83500000002</c:v>
                </c:pt>
                <c:pt idx="437">
                  <c:v>301419.45</c:v>
                </c:pt>
                <c:pt idx="438">
                  <c:v>298914.42</c:v>
                </c:pt>
                <c:pt idx="439">
                  <c:v>296464.565</c:v>
                </c:pt>
                <c:pt idx="440">
                  <c:v>294065.935</c:v>
                </c:pt>
                <c:pt idx="441">
                  <c:v>291713.625</c:v>
                </c:pt>
                <c:pt idx="442">
                  <c:v>289414.495</c:v>
                </c:pt>
                <c:pt idx="443">
                  <c:v>287167.35499999998</c:v>
                </c:pt>
                <c:pt idx="444">
                  <c:v>284927.87</c:v>
                </c:pt>
                <c:pt idx="445">
                  <c:v>282745.86499999999</c:v>
                </c:pt>
                <c:pt idx="446">
                  <c:v>280559.65500000003</c:v>
                </c:pt>
                <c:pt idx="447">
                  <c:v>278406.84499999997</c:v>
                </c:pt>
                <c:pt idx="448">
                  <c:v>276422.29499999998</c:v>
                </c:pt>
                <c:pt idx="449">
                  <c:v>274329.48499999999</c:v>
                </c:pt>
                <c:pt idx="450">
                  <c:v>272223.78499999997</c:v>
                </c:pt>
                <c:pt idx="451">
                  <c:v>270250.96000000002</c:v>
                </c:pt>
                <c:pt idx="452">
                  <c:v>268281.99</c:v>
                </c:pt>
                <c:pt idx="453">
                  <c:v>266409.63</c:v>
                </c:pt>
                <c:pt idx="454">
                  <c:v>264459.36499999999</c:v>
                </c:pt>
                <c:pt idx="455">
                  <c:v>262518.61</c:v>
                </c:pt>
                <c:pt idx="456">
                  <c:v>260786.595</c:v>
                </c:pt>
                <c:pt idx="457">
                  <c:v>259007.595</c:v>
                </c:pt>
                <c:pt idx="458">
                  <c:v>257090.16</c:v>
                </c:pt>
                <c:pt idx="459">
                  <c:v>255333.435</c:v>
                </c:pt>
                <c:pt idx="460">
                  <c:v>253664.88</c:v>
                </c:pt>
                <c:pt idx="461">
                  <c:v>251971.93</c:v>
                </c:pt>
                <c:pt idx="462">
                  <c:v>250283.06</c:v>
                </c:pt>
                <c:pt idx="463">
                  <c:v>248638.16500000001</c:v>
                </c:pt>
                <c:pt idx="464">
                  <c:v>247031.88500000001</c:v>
                </c:pt>
                <c:pt idx="465">
                  <c:v>245446.42499999999</c:v>
                </c:pt>
                <c:pt idx="466">
                  <c:v>243863.48</c:v>
                </c:pt>
                <c:pt idx="467">
                  <c:v>242274.66</c:v>
                </c:pt>
                <c:pt idx="468">
                  <c:v>240770.10500000001</c:v>
                </c:pt>
                <c:pt idx="469">
                  <c:v>239258.465</c:v>
                </c:pt>
                <c:pt idx="470">
                  <c:v>237745.065</c:v>
                </c:pt>
                <c:pt idx="471">
                  <c:v>236280.74</c:v>
                </c:pt>
                <c:pt idx="472">
                  <c:v>234808.06</c:v>
                </c:pt>
                <c:pt idx="473">
                  <c:v>233463.78</c:v>
                </c:pt>
                <c:pt idx="474">
                  <c:v>232093</c:v>
                </c:pt>
                <c:pt idx="475">
                  <c:v>230648.39499999999</c:v>
                </c:pt>
                <c:pt idx="476">
                  <c:v>229342.94</c:v>
                </c:pt>
                <c:pt idx="477">
                  <c:v>228033.745</c:v>
                </c:pt>
                <c:pt idx="478">
                  <c:v>226727.12</c:v>
                </c:pt>
                <c:pt idx="479">
                  <c:v>225437.4</c:v>
                </c:pt>
                <c:pt idx="480">
                  <c:v>224132.69</c:v>
                </c:pt>
                <c:pt idx="481">
                  <c:v>222914.16</c:v>
                </c:pt>
                <c:pt idx="482">
                  <c:v>221704.31</c:v>
                </c:pt>
                <c:pt idx="483">
                  <c:v>220539.43</c:v>
                </c:pt>
                <c:pt idx="484">
                  <c:v>219366.35</c:v>
                </c:pt>
                <c:pt idx="485">
                  <c:v>218104.09</c:v>
                </c:pt>
                <c:pt idx="486">
                  <c:v>216985.26</c:v>
                </c:pt>
                <c:pt idx="487">
                  <c:v>215897.04500000001</c:v>
                </c:pt>
                <c:pt idx="488">
                  <c:v>214780.36</c:v>
                </c:pt>
                <c:pt idx="489">
                  <c:v>213694.125</c:v>
                </c:pt>
                <c:pt idx="490">
                  <c:v>212547.18</c:v>
                </c:pt>
                <c:pt idx="491">
                  <c:v>211480.08</c:v>
                </c:pt>
                <c:pt idx="492">
                  <c:v>210440.61499999999</c:v>
                </c:pt>
                <c:pt idx="493">
                  <c:v>209385.465</c:v>
                </c:pt>
                <c:pt idx="494">
                  <c:v>208394.23999999999</c:v>
                </c:pt>
                <c:pt idx="495">
                  <c:v>207354.99</c:v>
                </c:pt>
                <c:pt idx="496">
                  <c:v>206387.11499999999</c:v>
                </c:pt>
                <c:pt idx="497">
                  <c:v>205446.72500000001</c:v>
                </c:pt>
                <c:pt idx="498">
                  <c:v>204435.81</c:v>
                </c:pt>
                <c:pt idx="499">
                  <c:v>203474.89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BF-44DB-AA0E-E762DAE084DE}"/>
            </c:ext>
          </c:extLst>
        </c:ser>
        <c:ser>
          <c:idx val="5"/>
          <c:order val="4"/>
          <c:tx>
            <c:strRef>
              <c:f>Hoja1!$L$6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Hoja1!$G$2:$G$501</c:f>
              <c:numCache>
                <c:formatCode>General</c:formatCode>
                <c:ptCount val="500"/>
                <c:pt idx="0">
                  <c:v>64865.86050000001</c:v>
                </c:pt>
                <c:pt idx="1">
                  <c:v>65199.342499999992</c:v>
                </c:pt>
                <c:pt idx="2">
                  <c:v>65503.671500000004</c:v>
                </c:pt>
                <c:pt idx="3">
                  <c:v>65807.284</c:v>
                </c:pt>
                <c:pt idx="4">
                  <c:v>66131.500000000015</c:v>
                </c:pt>
                <c:pt idx="5">
                  <c:v>66446.429499999998</c:v>
                </c:pt>
                <c:pt idx="6">
                  <c:v>66826.637499999997</c:v>
                </c:pt>
                <c:pt idx="7">
                  <c:v>67158.334000000003</c:v>
                </c:pt>
                <c:pt idx="8">
                  <c:v>67449.349499999997</c:v>
                </c:pt>
                <c:pt idx="9">
                  <c:v>67808.253000000012</c:v>
                </c:pt>
                <c:pt idx="10">
                  <c:v>68169.861499999999</c:v>
                </c:pt>
                <c:pt idx="11">
                  <c:v>68585.235000000001</c:v>
                </c:pt>
                <c:pt idx="12">
                  <c:v>68950.409</c:v>
                </c:pt>
                <c:pt idx="13">
                  <c:v>69263.040999999997</c:v>
                </c:pt>
                <c:pt idx="14">
                  <c:v>69702.880500000014</c:v>
                </c:pt>
                <c:pt idx="15">
                  <c:v>70141.634499999986</c:v>
                </c:pt>
                <c:pt idx="16">
                  <c:v>70487.302000000011</c:v>
                </c:pt>
                <c:pt idx="17">
                  <c:v>70882.061500000011</c:v>
                </c:pt>
                <c:pt idx="18">
                  <c:v>71302.785000000003</c:v>
                </c:pt>
                <c:pt idx="19">
                  <c:v>71663.116000000009</c:v>
                </c:pt>
                <c:pt idx="20">
                  <c:v>72026.970499999996</c:v>
                </c:pt>
                <c:pt idx="21">
                  <c:v>72431.661999999997</c:v>
                </c:pt>
                <c:pt idx="22">
                  <c:v>72843.348499999993</c:v>
                </c:pt>
                <c:pt idx="23">
                  <c:v>73257.076000000001</c:v>
                </c:pt>
                <c:pt idx="24">
                  <c:v>73683.72</c:v>
                </c:pt>
                <c:pt idx="25">
                  <c:v>74129.5095</c:v>
                </c:pt>
                <c:pt idx="26">
                  <c:v>74668.244500000015</c:v>
                </c:pt>
                <c:pt idx="27">
                  <c:v>75167.249499999991</c:v>
                </c:pt>
                <c:pt idx="28">
                  <c:v>75539.003000000012</c:v>
                </c:pt>
                <c:pt idx="29">
                  <c:v>76018.104999999996</c:v>
                </c:pt>
                <c:pt idx="30">
                  <c:v>76547.258000000002</c:v>
                </c:pt>
                <c:pt idx="31">
                  <c:v>77071.266000000003</c:v>
                </c:pt>
                <c:pt idx="32">
                  <c:v>77583.180000000008</c:v>
                </c:pt>
                <c:pt idx="33">
                  <c:v>78002.175000000003</c:v>
                </c:pt>
                <c:pt idx="34">
                  <c:v>78528.193000000014</c:v>
                </c:pt>
                <c:pt idx="35">
                  <c:v>79087.458000000013</c:v>
                </c:pt>
                <c:pt idx="36">
                  <c:v>79545.364000000001</c:v>
                </c:pt>
                <c:pt idx="37">
                  <c:v>80061.377999999982</c:v>
                </c:pt>
                <c:pt idx="38">
                  <c:v>80646.217499999984</c:v>
                </c:pt>
                <c:pt idx="39">
                  <c:v>81185.466499999995</c:v>
                </c:pt>
                <c:pt idx="40">
                  <c:v>81727.020999999993</c:v>
                </c:pt>
                <c:pt idx="41">
                  <c:v>82278.648000000001</c:v>
                </c:pt>
                <c:pt idx="42">
                  <c:v>82856.457999999984</c:v>
                </c:pt>
                <c:pt idx="43">
                  <c:v>83479.102499999994</c:v>
                </c:pt>
                <c:pt idx="44">
                  <c:v>84084.643499999991</c:v>
                </c:pt>
                <c:pt idx="45">
                  <c:v>84693.046500000026</c:v>
                </c:pt>
                <c:pt idx="46">
                  <c:v>85323.741999999998</c:v>
                </c:pt>
                <c:pt idx="47">
                  <c:v>85963.260500000004</c:v>
                </c:pt>
                <c:pt idx="48">
                  <c:v>86601.721499999985</c:v>
                </c:pt>
                <c:pt idx="49">
                  <c:v>87243.941499999986</c:v>
                </c:pt>
                <c:pt idx="50">
                  <c:v>87908.185500000007</c:v>
                </c:pt>
                <c:pt idx="51">
                  <c:v>88561.968999999983</c:v>
                </c:pt>
                <c:pt idx="52">
                  <c:v>89210.781000000017</c:v>
                </c:pt>
                <c:pt idx="53">
                  <c:v>89909.133000000002</c:v>
                </c:pt>
                <c:pt idx="54">
                  <c:v>90620.399000000005</c:v>
                </c:pt>
                <c:pt idx="55">
                  <c:v>91319.401500000007</c:v>
                </c:pt>
                <c:pt idx="56">
                  <c:v>92040.496000000014</c:v>
                </c:pt>
                <c:pt idx="57">
                  <c:v>92763.419499999989</c:v>
                </c:pt>
                <c:pt idx="58">
                  <c:v>93569.131000000008</c:v>
                </c:pt>
                <c:pt idx="59">
                  <c:v>94355.763999999981</c:v>
                </c:pt>
                <c:pt idx="60">
                  <c:v>95052.684000000023</c:v>
                </c:pt>
                <c:pt idx="61">
                  <c:v>95922.636499999979</c:v>
                </c:pt>
                <c:pt idx="62">
                  <c:v>96845.533499999976</c:v>
                </c:pt>
                <c:pt idx="63">
                  <c:v>97603.645499999984</c:v>
                </c:pt>
                <c:pt idx="64">
                  <c:v>98436.717999999993</c:v>
                </c:pt>
                <c:pt idx="65">
                  <c:v>99429.471499999985</c:v>
                </c:pt>
                <c:pt idx="66">
                  <c:v>100306.855</c:v>
                </c:pt>
                <c:pt idx="67">
                  <c:v>101167.035</c:v>
                </c:pt>
                <c:pt idx="68">
                  <c:v>102029.015</c:v>
                </c:pt>
                <c:pt idx="69">
                  <c:v>102977.05</c:v>
                </c:pt>
                <c:pt idx="70">
                  <c:v>104025.41499999999</c:v>
                </c:pt>
                <c:pt idx="71">
                  <c:v>104882.95</c:v>
                </c:pt>
                <c:pt idx="72">
                  <c:v>105736.265</c:v>
                </c:pt>
                <c:pt idx="73">
                  <c:v>106822.19500000001</c:v>
                </c:pt>
                <c:pt idx="74">
                  <c:v>107813.57</c:v>
                </c:pt>
                <c:pt idx="75">
                  <c:v>108590.61</c:v>
                </c:pt>
                <c:pt idx="76">
                  <c:v>109624.315</c:v>
                </c:pt>
                <c:pt idx="77">
                  <c:v>110763.995</c:v>
                </c:pt>
                <c:pt idx="78">
                  <c:v>111793.505</c:v>
                </c:pt>
                <c:pt idx="79">
                  <c:v>112875.205</c:v>
                </c:pt>
                <c:pt idx="80">
                  <c:v>114066.735</c:v>
                </c:pt>
                <c:pt idx="81">
                  <c:v>115218.645</c:v>
                </c:pt>
                <c:pt idx="82">
                  <c:v>116348.86500000001</c:v>
                </c:pt>
                <c:pt idx="83">
                  <c:v>117574.72</c:v>
                </c:pt>
                <c:pt idx="84">
                  <c:v>118829.545</c:v>
                </c:pt>
                <c:pt idx="85">
                  <c:v>120020.375</c:v>
                </c:pt>
                <c:pt idx="86">
                  <c:v>121270.185</c:v>
                </c:pt>
                <c:pt idx="87">
                  <c:v>122575.94</c:v>
                </c:pt>
                <c:pt idx="88">
                  <c:v>123909.91</c:v>
                </c:pt>
                <c:pt idx="89">
                  <c:v>125265.21</c:v>
                </c:pt>
                <c:pt idx="90">
                  <c:v>126510.795</c:v>
                </c:pt>
                <c:pt idx="91">
                  <c:v>127898.30499999999</c:v>
                </c:pt>
                <c:pt idx="92">
                  <c:v>129392.405</c:v>
                </c:pt>
                <c:pt idx="93">
                  <c:v>130795.675</c:v>
                </c:pt>
                <c:pt idx="94">
                  <c:v>132252.63500000001</c:v>
                </c:pt>
                <c:pt idx="95">
                  <c:v>133733.43</c:v>
                </c:pt>
                <c:pt idx="96">
                  <c:v>135244.76999999999</c:v>
                </c:pt>
                <c:pt idx="97">
                  <c:v>136805.26999999999</c:v>
                </c:pt>
                <c:pt idx="98">
                  <c:v>138356.61499999999</c:v>
                </c:pt>
                <c:pt idx="99">
                  <c:v>139977.5</c:v>
                </c:pt>
                <c:pt idx="100">
                  <c:v>141597.35</c:v>
                </c:pt>
                <c:pt idx="101">
                  <c:v>143249.565</c:v>
                </c:pt>
                <c:pt idx="102">
                  <c:v>145000.09</c:v>
                </c:pt>
                <c:pt idx="103">
                  <c:v>146709.66</c:v>
                </c:pt>
                <c:pt idx="104">
                  <c:v>148459.155</c:v>
                </c:pt>
                <c:pt idx="105">
                  <c:v>150230.845</c:v>
                </c:pt>
                <c:pt idx="106">
                  <c:v>152073.58499999999</c:v>
                </c:pt>
                <c:pt idx="107">
                  <c:v>154039.35</c:v>
                </c:pt>
                <c:pt idx="108">
                  <c:v>155913.07</c:v>
                </c:pt>
                <c:pt idx="109">
                  <c:v>157818.85500000001</c:v>
                </c:pt>
                <c:pt idx="110">
                  <c:v>159914.79500000001</c:v>
                </c:pt>
                <c:pt idx="111">
                  <c:v>161992.17499999999</c:v>
                </c:pt>
                <c:pt idx="112">
                  <c:v>163990.28</c:v>
                </c:pt>
                <c:pt idx="113">
                  <c:v>166122.125</c:v>
                </c:pt>
                <c:pt idx="114">
                  <c:v>168329.26500000001</c:v>
                </c:pt>
                <c:pt idx="115">
                  <c:v>170493.06</c:v>
                </c:pt>
                <c:pt idx="116">
                  <c:v>172715.60500000001</c:v>
                </c:pt>
                <c:pt idx="117">
                  <c:v>175069.19500000001</c:v>
                </c:pt>
                <c:pt idx="118">
                  <c:v>177417.91</c:v>
                </c:pt>
                <c:pt idx="119">
                  <c:v>179786.965</c:v>
                </c:pt>
                <c:pt idx="120">
                  <c:v>182209.5</c:v>
                </c:pt>
                <c:pt idx="121">
                  <c:v>184714.27</c:v>
                </c:pt>
                <c:pt idx="122">
                  <c:v>187366.535</c:v>
                </c:pt>
                <c:pt idx="123">
                  <c:v>189985.51</c:v>
                </c:pt>
                <c:pt idx="124">
                  <c:v>192645.995</c:v>
                </c:pt>
                <c:pt idx="125">
                  <c:v>195421.41500000001</c:v>
                </c:pt>
                <c:pt idx="126">
                  <c:v>198231.16</c:v>
                </c:pt>
                <c:pt idx="127">
                  <c:v>201108.71</c:v>
                </c:pt>
                <c:pt idx="128">
                  <c:v>204064.27499999999</c:v>
                </c:pt>
                <c:pt idx="129">
                  <c:v>207073.76</c:v>
                </c:pt>
                <c:pt idx="130">
                  <c:v>210114.76500000001</c:v>
                </c:pt>
                <c:pt idx="131">
                  <c:v>213210.815</c:v>
                </c:pt>
                <c:pt idx="132">
                  <c:v>216461.01</c:v>
                </c:pt>
                <c:pt idx="133">
                  <c:v>219729.54</c:v>
                </c:pt>
                <c:pt idx="134">
                  <c:v>223034.26500000001</c:v>
                </c:pt>
                <c:pt idx="135">
                  <c:v>226489.74</c:v>
                </c:pt>
                <c:pt idx="136">
                  <c:v>230015.22</c:v>
                </c:pt>
                <c:pt idx="137">
                  <c:v>233601.67499999999</c:v>
                </c:pt>
                <c:pt idx="138">
                  <c:v>237276.09</c:v>
                </c:pt>
                <c:pt idx="139">
                  <c:v>241043.39499999999</c:v>
                </c:pt>
                <c:pt idx="140">
                  <c:v>244877.505</c:v>
                </c:pt>
                <c:pt idx="141">
                  <c:v>248791.20499999999</c:v>
                </c:pt>
                <c:pt idx="142">
                  <c:v>252880.13</c:v>
                </c:pt>
                <c:pt idx="143">
                  <c:v>256992.155</c:v>
                </c:pt>
                <c:pt idx="144">
                  <c:v>261115.52499999999</c:v>
                </c:pt>
                <c:pt idx="145">
                  <c:v>265435.81</c:v>
                </c:pt>
                <c:pt idx="146">
                  <c:v>269860.27</c:v>
                </c:pt>
                <c:pt idx="147">
                  <c:v>274390.07</c:v>
                </c:pt>
                <c:pt idx="148">
                  <c:v>278991.8</c:v>
                </c:pt>
                <c:pt idx="149">
                  <c:v>283653.24</c:v>
                </c:pt>
                <c:pt idx="150">
                  <c:v>288479.2</c:v>
                </c:pt>
                <c:pt idx="151">
                  <c:v>293421.78499999997</c:v>
                </c:pt>
                <c:pt idx="152">
                  <c:v>298566.39500000002</c:v>
                </c:pt>
                <c:pt idx="153">
                  <c:v>303810.23</c:v>
                </c:pt>
                <c:pt idx="154">
                  <c:v>309021.19500000001</c:v>
                </c:pt>
                <c:pt idx="155">
                  <c:v>314504.11499999999</c:v>
                </c:pt>
                <c:pt idx="156">
                  <c:v>320152.59499999997</c:v>
                </c:pt>
                <c:pt idx="157">
                  <c:v>325880.21000000002</c:v>
                </c:pt>
                <c:pt idx="158">
                  <c:v>331766</c:v>
                </c:pt>
                <c:pt idx="159">
                  <c:v>337707.91499999998</c:v>
                </c:pt>
                <c:pt idx="160">
                  <c:v>343884.95500000002</c:v>
                </c:pt>
                <c:pt idx="161">
                  <c:v>350220.11</c:v>
                </c:pt>
                <c:pt idx="162">
                  <c:v>356604.255</c:v>
                </c:pt>
                <c:pt idx="163">
                  <c:v>363178.62</c:v>
                </c:pt>
                <c:pt idx="164">
                  <c:v>369900.245</c:v>
                </c:pt>
                <c:pt idx="165">
                  <c:v>376812.47</c:v>
                </c:pt>
                <c:pt idx="166">
                  <c:v>383900.96500000003</c:v>
                </c:pt>
                <c:pt idx="167">
                  <c:v>391108.72</c:v>
                </c:pt>
                <c:pt idx="168">
                  <c:v>398532.46500000003</c:v>
                </c:pt>
                <c:pt idx="169">
                  <c:v>406158.27</c:v>
                </c:pt>
                <c:pt idx="170">
                  <c:v>413975.57500000001</c:v>
                </c:pt>
                <c:pt idx="171">
                  <c:v>421960.38</c:v>
                </c:pt>
                <c:pt idx="172">
                  <c:v>430087.54</c:v>
                </c:pt>
                <c:pt idx="173">
                  <c:v>438411.27</c:v>
                </c:pt>
                <c:pt idx="174">
                  <c:v>446904.16499999998</c:v>
                </c:pt>
                <c:pt idx="175">
                  <c:v>455624.58500000002</c:v>
                </c:pt>
                <c:pt idx="176">
                  <c:v>464562.22</c:v>
                </c:pt>
                <c:pt idx="177">
                  <c:v>473688.495</c:v>
                </c:pt>
                <c:pt idx="178">
                  <c:v>483053.66</c:v>
                </c:pt>
                <c:pt idx="179">
                  <c:v>492636.24</c:v>
                </c:pt>
                <c:pt idx="180">
                  <c:v>502471.44</c:v>
                </c:pt>
                <c:pt idx="181">
                  <c:v>512532.38</c:v>
                </c:pt>
                <c:pt idx="182">
                  <c:v>522801.34</c:v>
                </c:pt>
                <c:pt idx="183">
                  <c:v>533322.89</c:v>
                </c:pt>
                <c:pt idx="184">
                  <c:v>544106.96499999997</c:v>
                </c:pt>
                <c:pt idx="185">
                  <c:v>555125.68500000006</c:v>
                </c:pt>
                <c:pt idx="186">
                  <c:v>566336.94499999995</c:v>
                </c:pt>
                <c:pt idx="187">
                  <c:v>577840.31999999995</c:v>
                </c:pt>
                <c:pt idx="188">
                  <c:v>589602.78500000003</c:v>
                </c:pt>
                <c:pt idx="189">
                  <c:v>601580.84</c:v>
                </c:pt>
                <c:pt idx="190">
                  <c:v>613841.59499999997</c:v>
                </c:pt>
                <c:pt idx="191">
                  <c:v>626312.29500000004</c:v>
                </c:pt>
                <c:pt idx="192">
                  <c:v>639046.71</c:v>
                </c:pt>
                <c:pt idx="193">
                  <c:v>652064.05500000005</c:v>
                </c:pt>
                <c:pt idx="194">
                  <c:v>665319.88</c:v>
                </c:pt>
                <c:pt idx="195">
                  <c:v>678867.53500000003</c:v>
                </c:pt>
                <c:pt idx="196">
                  <c:v>692637.87</c:v>
                </c:pt>
                <c:pt idx="197">
                  <c:v>706696.38</c:v>
                </c:pt>
                <c:pt idx="198">
                  <c:v>721026.75</c:v>
                </c:pt>
                <c:pt idx="199">
                  <c:v>735566.245</c:v>
                </c:pt>
                <c:pt idx="200">
                  <c:v>750424.29500000004</c:v>
                </c:pt>
                <c:pt idx="201">
                  <c:v>765500.79</c:v>
                </c:pt>
                <c:pt idx="202">
                  <c:v>780854.81499999994</c:v>
                </c:pt>
                <c:pt idx="203">
                  <c:v>796489.59</c:v>
                </c:pt>
                <c:pt idx="204">
                  <c:v>812308.78500000003</c:v>
                </c:pt>
                <c:pt idx="205">
                  <c:v>828396.40500000003</c:v>
                </c:pt>
                <c:pt idx="206">
                  <c:v>844641.22499999998</c:v>
                </c:pt>
                <c:pt idx="207">
                  <c:v>861212.93</c:v>
                </c:pt>
                <c:pt idx="208">
                  <c:v>878061.72</c:v>
                </c:pt>
                <c:pt idx="209">
                  <c:v>895022.10499999998</c:v>
                </c:pt>
                <c:pt idx="210">
                  <c:v>912266.46499999997</c:v>
                </c:pt>
                <c:pt idx="211">
                  <c:v>929663.91500000004</c:v>
                </c:pt>
                <c:pt idx="212">
                  <c:v>947332.255</c:v>
                </c:pt>
                <c:pt idx="213">
                  <c:v>965289.43500000006</c:v>
                </c:pt>
                <c:pt idx="214">
                  <c:v>983382.92500000005</c:v>
                </c:pt>
                <c:pt idx="215">
                  <c:v>1001743.53</c:v>
                </c:pt>
                <c:pt idx="216">
                  <c:v>1020161.8</c:v>
                </c:pt>
                <c:pt idx="217">
                  <c:v>1038854.25</c:v>
                </c:pt>
                <c:pt idx="218">
                  <c:v>1057848.1499999999</c:v>
                </c:pt>
                <c:pt idx="219">
                  <c:v>1076831.3500000001</c:v>
                </c:pt>
                <c:pt idx="220">
                  <c:v>1096087.8500000001</c:v>
                </c:pt>
                <c:pt idx="221">
                  <c:v>1115603.3</c:v>
                </c:pt>
                <c:pt idx="222">
                  <c:v>1135314.5</c:v>
                </c:pt>
                <c:pt idx="223">
                  <c:v>1155257.2</c:v>
                </c:pt>
                <c:pt idx="224">
                  <c:v>1175327.8500000001</c:v>
                </c:pt>
                <c:pt idx="225">
                  <c:v>1195708.75</c:v>
                </c:pt>
                <c:pt idx="226">
                  <c:v>1216305.6499999999</c:v>
                </c:pt>
                <c:pt idx="227">
                  <c:v>1237173.25</c:v>
                </c:pt>
                <c:pt idx="228">
                  <c:v>1258401.5</c:v>
                </c:pt>
                <c:pt idx="229">
                  <c:v>1279710.05</c:v>
                </c:pt>
                <c:pt idx="230">
                  <c:v>1301297.1499999999</c:v>
                </c:pt>
                <c:pt idx="231">
                  <c:v>1323200.5</c:v>
                </c:pt>
                <c:pt idx="232">
                  <c:v>1345430.1</c:v>
                </c:pt>
                <c:pt idx="233">
                  <c:v>1368039.7</c:v>
                </c:pt>
                <c:pt idx="234">
                  <c:v>1390811.6</c:v>
                </c:pt>
                <c:pt idx="235">
                  <c:v>1413947.1</c:v>
                </c:pt>
                <c:pt idx="236">
                  <c:v>1437543.35</c:v>
                </c:pt>
                <c:pt idx="237">
                  <c:v>1461483</c:v>
                </c:pt>
                <c:pt idx="238">
                  <c:v>1485840.65</c:v>
                </c:pt>
                <c:pt idx="239">
                  <c:v>1510609.45</c:v>
                </c:pt>
                <c:pt idx="240">
                  <c:v>1535823.55</c:v>
                </c:pt>
                <c:pt idx="241">
                  <c:v>1561481.1</c:v>
                </c:pt>
                <c:pt idx="242">
                  <c:v>1587582.75</c:v>
                </c:pt>
                <c:pt idx="243">
                  <c:v>1614244.55</c:v>
                </c:pt>
                <c:pt idx="244">
                  <c:v>1641259.1</c:v>
                </c:pt>
                <c:pt idx="245">
                  <c:v>1668760.6</c:v>
                </c:pt>
                <c:pt idx="246">
                  <c:v>1696884</c:v>
                </c:pt>
                <c:pt idx="247">
                  <c:v>1725458.05</c:v>
                </c:pt>
                <c:pt idx="248">
                  <c:v>1754553.9</c:v>
                </c:pt>
                <c:pt idx="249">
                  <c:v>1784134</c:v>
                </c:pt>
                <c:pt idx="250">
                  <c:v>1814209.5</c:v>
                </c:pt>
                <c:pt idx="251">
                  <c:v>1844843.85</c:v>
                </c:pt>
                <c:pt idx="252">
                  <c:v>1875891.4</c:v>
                </c:pt>
                <c:pt idx="253">
                  <c:v>1907470.35</c:v>
                </c:pt>
                <c:pt idx="254">
                  <c:v>1939302.65</c:v>
                </c:pt>
                <c:pt idx="255">
                  <c:v>1971374.05</c:v>
                </c:pt>
                <c:pt idx="256">
                  <c:v>2004081.2</c:v>
                </c:pt>
                <c:pt idx="257">
                  <c:v>2037075.4</c:v>
                </c:pt>
                <c:pt idx="258">
                  <c:v>2070183.65</c:v>
                </c:pt>
                <c:pt idx="259">
                  <c:v>2103555.85</c:v>
                </c:pt>
                <c:pt idx="260">
                  <c:v>2136974.65</c:v>
                </c:pt>
                <c:pt idx="261">
                  <c:v>2170477.4500000002</c:v>
                </c:pt>
                <c:pt idx="262">
                  <c:v>2203770.1</c:v>
                </c:pt>
                <c:pt idx="263">
                  <c:v>2236582.6</c:v>
                </c:pt>
                <c:pt idx="264">
                  <c:v>2268829.25</c:v>
                </c:pt>
                <c:pt idx="265">
                  <c:v>2300085.7000000002</c:v>
                </c:pt>
                <c:pt idx="266">
                  <c:v>2330464.65</c:v>
                </c:pt>
                <c:pt idx="267">
                  <c:v>2359578.15</c:v>
                </c:pt>
                <c:pt idx="268">
                  <c:v>2387005.0499999998</c:v>
                </c:pt>
                <c:pt idx="269">
                  <c:v>2412725.7999999998</c:v>
                </c:pt>
                <c:pt idx="270">
                  <c:v>2436395.35</c:v>
                </c:pt>
                <c:pt idx="271">
                  <c:v>2458136.7999999998</c:v>
                </c:pt>
                <c:pt idx="272">
                  <c:v>2477668.7999999998</c:v>
                </c:pt>
                <c:pt idx="273">
                  <c:v>2494730.65</c:v>
                </c:pt>
                <c:pt idx="274">
                  <c:v>2509457.75</c:v>
                </c:pt>
                <c:pt idx="275">
                  <c:v>2521608.2999999998</c:v>
                </c:pt>
                <c:pt idx="276">
                  <c:v>2531417</c:v>
                </c:pt>
                <c:pt idx="277">
                  <c:v>2538780.0499999998</c:v>
                </c:pt>
                <c:pt idx="278">
                  <c:v>2543563.5499999998</c:v>
                </c:pt>
                <c:pt idx="279">
                  <c:v>2545832</c:v>
                </c:pt>
                <c:pt idx="280">
                  <c:v>2545338.6</c:v>
                </c:pt>
                <c:pt idx="281">
                  <c:v>2542543.2000000002</c:v>
                </c:pt>
                <c:pt idx="282">
                  <c:v>2537344.4</c:v>
                </c:pt>
                <c:pt idx="283">
                  <c:v>2529628.2999999998</c:v>
                </c:pt>
                <c:pt idx="284">
                  <c:v>2519730.15</c:v>
                </c:pt>
                <c:pt idx="285">
                  <c:v>2507498.5</c:v>
                </c:pt>
                <c:pt idx="286">
                  <c:v>2493327.65</c:v>
                </c:pt>
                <c:pt idx="287">
                  <c:v>2477184.5</c:v>
                </c:pt>
                <c:pt idx="288">
                  <c:v>2458928.65</c:v>
                </c:pt>
                <c:pt idx="289">
                  <c:v>2438900.9500000002</c:v>
                </c:pt>
                <c:pt idx="290">
                  <c:v>2416958.9500000002</c:v>
                </c:pt>
                <c:pt idx="291">
                  <c:v>2393521.15</c:v>
                </c:pt>
                <c:pt idx="292">
                  <c:v>2368641.85</c:v>
                </c:pt>
                <c:pt idx="293">
                  <c:v>2342034.7000000002</c:v>
                </c:pt>
                <c:pt idx="294">
                  <c:v>2314248.9</c:v>
                </c:pt>
                <c:pt idx="295">
                  <c:v>2285398.65</c:v>
                </c:pt>
                <c:pt idx="296">
                  <c:v>2255481.25</c:v>
                </c:pt>
                <c:pt idx="297">
                  <c:v>2224738.4</c:v>
                </c:pt>
                <c:pt idx="298">
                  <c:v>2193003.2999999998</c:v>
                </c:pt>
                <c:pt idx="299">
                  <c:v>2160681.2999999998</c:v>
                </c:pt>
                <c:pt idx="300">
                  <c:v>2127919.1</c:v>
                </c:pt>
                <c:pt idx="301">
                  <c:v>2094705.6</c:v>
                </c:pt>
                <c:pt idx="302">
                  <c:v>2061357.75</c:v>
                </c:pt>
                <c:pt idx="303">
                  <c:v>2027603.75</c:v>
                </c:pt>
                <c:pt idx="304">
                  <c:v>1993781.65</c:v>
                </c:pt>
                <c:pt idx="305">
                  <c:v>1960172.5</c:v>
                </c:pt>
                <c:pt idx="306">
                  <c:v>1926503.9</c:v>
                </c:pt>
                <c:pt idx="307">
                  <c:v>1893045.65</c:v>
                </c:pt>
                <c:pt idx="308">
                  <c:v>1859629.05</c:v>
                </c:pt>
                <c:pt idx="309">
                  <c:v>1826417.4</c:v>
                </c:pt>
                <c:pt idx="310">
                  <c:v>1793656.15</c:v>
                </c:pt>
                <c:pt idx="311">
                  <c:v>1761133.1</c:v>
                </c:pt>
                <c:pt idx="312">
                  <c:v>1729158.95</c:v>
                </c:pt>
                <c:pt idx="313">
                  <c:v>1697408.15</c:v>
                </c:pt>
                <c:pt idx="314">
                  <c:v>1665996.15</c:v>
                </c:pt>
                <c:pt idx="315">
                  <c:v>1635361.05</c:v>
                </c:pt>
                <c:pt idx="316">
                  <c:v>1605053.4</c:v>
                </c:pt>
                <c:pt idx="317">
                  <c:v>1575268.75</c:v>
                </c:pt>
                <c:pt idx="318">
                  <c:v>1546018.4</c:v>
                </c:pt>
                <c:pt idx="319">
                  <c:v>1517271.6</c:v>
                </c:pt>
                <c:pt idx="320">
                  <c:v>1489244.7</c:v>
                </c:pt>
                <c:pt idx="321">
                  <c:v>1461621.8</c:v>
                </c:pt>
                <c:pt idx="322">
                  <c:v>1434686.15</c:v>
                </c:pt>
                <c:pt idx="323">
                  <c:v>1408185.05</c:v>
                </c:pt>
                <c:pt idx="324">
                  <c:v>1382081.5</c:v>
                </c:pt>
                <c:pt idx="325">
                  <c:v>1356766.15</c:v>
                </c:pt>
                <c:pt idx="326">
                  <c:v>1331830.8999999999</c:v>
                </c:pt>
                <c:pt idx="327">
                  <c:v>1307444.5</c:v>
                </c:pt>
                <c:pt idx="328">
                  <c:v>1283519.1499999999</c:v>
                </c:pt>
                <c:pt idx="329">
                  <c:v>1260024.3999999999</c:v>
                </c:pt>
                <c:pt idx="330">
                  <c:v>1237301.6499999999</c:v>
                </c:pt>
                <c:pt idx="331">
                  <c:v>1214907</c:v>
                </c:pt>
                <c:pt idx="332">
                  <c:v>1192885.2</c:v>
                </c:pt>
                <c:pt idx="333">
                  <c:v>1171458.55</c:v>
                </c:pt>
                <c:pt idx="334">
                  <c:v>1150496.6000000001</c:v>
                </c:pt>
                <c:pt idx="335">
                  <c:v>1130117.3500000001</c:v>
                </c:pt>
                <c:pt idx="336">
                  <c:v>1110101.2</c:v>
                </c:pt>
                <c:pt idx="337">
                  <c:v>1090494.75</c:v>
                </c:pt>
                <c:pt idx="338">
                  <c:v>1071393.3</c:v>
                </c:pt>
                <c:pt idx="339">
                  <c:v>1052704.5549999999</c:v>
                </c:pt>
                <c:pt idx="340">
                  <c:v>1034545.37</c:v>
                </c:pt>
                <c:pt idx="341">
                  <c:v>1016763.13</c:v>
                </c:pt>
                <c:pt idx="342">
                  <c:v>999348.2</c:v>
                </c:pt>
                <c:pt idx="343">
                  <c:v>982356.64</c:v>
                </c:pt>
                <c:pt idx="344">
                  <c:v>965770.5</c:v>
                </c:pt>
                <c:pt idx="345">
                  <c:v>949547.72499999998</c:v>
                </c:pt>
                <c:pt idx="346">
                  <c:v>933627.23499999999</c:v>
                </c:pt>
                <c:pt idx="347">
                  <c:v>918083.19</c:v>
                </c:pt>
                <c:pt idx="348">
                  <c:v>902898.78500000003</c:v>
                </c:pt>
                <c:pt idx="349">
                  <c:v>888066.375</c:v>
                </c:pt>
                <c:pt idx="350">
                  <c:v>873528.13500000001</c:v>
                </c:pt>
                <c:pt idx="351">
                  <c:v>859280.06</c:v>
                </c:pt>
                <c:pt idx="352">
                  <c:v>845532.06499999994</c:v>
                </c:pt>
                <c:pt idx="353">
                  <c:v>832006.11499999999</c:v>
                </c:pt>
                <c:pt idx="354">
                  <c:v>818689.61</c:v>
                </c:pt>
                <c:pt idx="355">
                  <c:v>805835.46499999997</c:v>
                </c:pt>
                <c:pt idx="356">
                  <c:v>793209.90500000003</c:v>
                </c:pt>
                <c:pt idx="357">
                  <c:v>780841.88500000001</c:v>
                </c:pt>
                <c:pt idx="358">
                  <c:v>768720.80500000005</c:v>
                </c:pt>
                <c:pt idx="359">
                  <c:v>756879.81</c:v>
                </c:pt>
                <c:pt idx="360">
                  <c:v>745378.94499999995</c:v>
                </c:pt>
                <c:pt idx="361">
                  <c:v>734084.65</c:v>
                </c:pt>
                <c:pt idx="362">
                  <c:v>723124.09499999997</c:v>
                </c:pt>
                <c:pt idx="363">
                  <c:v>712371.68</c:v>
                </c:pt>
                <c:pt idx="364">
                  <c:v>701725.22</c:v>
                </c:pt>
                <c:pt idx="365">
                  <c:v>691480.07</c:v>
                </c:pt>
                <c:pt idx="366">
                  <c:v>681462.83499999996</c:v>
                </c:pt>
                <c:pt idx="367">
                  <c:v>671617.93500000006</c:v>
                </c:pt>
                <c:pt idx="368">
                  <c:v>661982.875</c:v>
                </c:pt>
                <c:pt idx="369">
                  <c:v>652469.29500000004</c:v>
                </c:pt>
                <c:pt idx="370">
                  <c:v>643272.6</c:v>
                </c:pt>
                <c:pt idx="371">
                  <c:v>634265.24</c:v>
                </c:pt>
                <c:pt idx="372">
                  <c:v>625347.625</c:v>
                </c:pt>
                <c:pt idx="373">
                  <c:v>616654.27</c:v>
                </c:pt>
                <c:pt idx="374">
                  <c:v>608148.05000000005</c:v>
                </c:pt>
                <c:pt idx="375">
                  <c:v>599842.86</c:v>
                </c:pt>
                <c:pt idx="376">
                  <c:v>591713.88500000001</c:v>
                </c:pt>
                <c:pt idx="377">
                  <c:v>583682.39500000002</c:v>
                </c:pt>
                <c:pt idx="378">
                  <c:v>575825.44999999995</c:v>
                </c:pt>
                <c:pt idx="379">
                  <c:v>568192.72</c:v>
                </c:pt>
                <c:pt idx="380">
                  <c:v>560702.43000000005</c:v>
                </c:pt>
                <c:pt idx="381">
                  <c:v>553351.79500000004</c:v>
                </c:pt>
                <c:pt idx="382">
                  <c:v>546179.59499999997</c:v>
                </c:pt>
                <c:pt idx="383">
                  <c:v>539155.13</c:v>
                </c:pt>
                <c:pt idx="384">
                  <c:v>532224.43000000005</c:v>
                </c:pt>
                <c:pt idx="385">
                  <c:v>525472.15</c:v>
                </c:pt>
                <c:pt idx="386">
                  <c:v>518909.83500000002</c:v>
                </c:pt>
                <c:pt idx="387">
                  <c:v>512430.66499999998</c:v>
                </c:pt>
                <c:pt idx="388">
                  <c:v>506067.39500000002</c:v>
                </c:pt>
                <c:pt idx="389">
                  <c:v>499822.66499999998</c:v>
                </c:pt>
                <c:pt idx="390">
                  <c:v>493727.38</c:v>
                </c:pt>
                <c:pt idx="391">
                  <c:v>487776.76500000001</c:v>
                </c:pt>
                <c:pt idx="392">
                  <c:v>481899.12</c:v>
                </c:pt>
                <c:pt idx="393">
                  <c:v>476148.435</c:v>
                </c:pt>
                <c:pt idx="394">
                  <c:v>470503.95</c:v>
                </c:pt>
                <c:pt idx="395">
                  <c:v>464998.26500000001</c:v>
                </c:pt>
                <c:pt idx="396">
                  <c:v>459677.57</c:v>
                </c:pt>
                <c:pt idx="397">
                  <c:v>454353.10499999998</c:v>
                </c:pt>
                <c:pt idx="398">
                  <c:v>449090.65</c:v>
                </c:pt>
                <c:pt idx="399">
                  <c:v>444040.85</c:v>
                </c:pt>
                <c:pt idx="400">
                  <c:v>439056.13</c:v>
                </c:pt>
                <c:pt idx="401">
                  <c:v>434062.7</c:v>
                </c:pt>
                <c:pt idx="402">
                  <c:v>429246.255</c:v>
                </c:pt>
                <c:pt idx="403">
                  <c:v>424534.7</c:v>
                </c:pt>
                <c:pt idx="404">
                  <c:v>419822.60499999998</c:v>
                </c:pt>
                <c:pt idx="405">
                  <c:v>415234.94500000001</c:v>
                </c:pt>
                <c:pt idx="406">
                  <c:v>410830.495</c:v>
                </c:pt>
                <c:pt idx="407">
                  <c:v>406474.48499999999</c:v>
                </c:pt>
                <c:pt idx="408">
                  <c:v>402149.82</c:v>
                </c:pt>
                <c:pt idx="409">
                  <c:v>397882.065</c:v>
                </c:pt>
                <c:pt idx="410">
                  <c:v>393737.01500000001</c:v>
                </c:pt>
                <c:pt idx="411">
                  <c:v>389715.935</c:v>
                </c:pt>
                <c:pt idx="412">
                  <c:v>385715.53499999997</c:v>
                </c:pt>
                <c:pt idx="413">
                  <c:v>381795.14</c:v>
                </c:pt>
                <c:pt idx="414">
                  <c:v>377927.92</c:v>
                </c:pt>
                <c:pt idx="415">
                  <c:v>374132.9</c:v>
                </c:pt>
                <c:pt idx="416">
                  <c:v>370507.04</c:v>
                </c:pt>
                <c:pt idx="417">
                  <c:v>366844.29</c:v>
                </c:pt>
                <c:pt idx="418">
                  <c:v>363205.14</c:v>
                </c:pt>
                <c:pt idx="419">
                  <c:v>359715.39500000002</c:v>
                </c:pt>
                <c:pt idx="420">
                  <c:v>356295.77</c:v>
                </c:pt>
                <c:pt idx="421">
                  <c:v>352925.255</c:v>
                </c:pt>
                <c:pt idx="422">
                  <c:v>349547.11499999999</c:v>
                </c:pt>
                <c:pt idx="423">
                  <c:v>346216.44</c:v>
                </c:pt>
                <c:pt idx="424">
                  <c:v>342981.59</c:v>
                </c:pt>
                <c:pt idx="425">
                  <c:v>339825.52500000002</c:v>
                </c:pt>
                <c:pt idx="426">
                  <c:v>336723.72</c:v>
                </c:pt>
                <c:pt idx="427">
                  <c:v>333713.61499999999</c:v>
                </c:pt>
                <c:pt idx="428">
                  <c:v>330777.83500000002</c:v>
                </c:pt>
                <c:pt idx="429">
                  <c:v>327782.815</c:v>
                </c:pt>
                <c:pt idx="430">
                  <c:v>324820.83500000002</c:v>
                </c:pt>
                <c:pt idx="431">
                  <c:v>321976.95500000002</c:v>
                </c:pt>
                <c:pt idx="432">
                  <c:v>319206.08500000002</c:v>
                </c:pt>
                <c:pt idx="433">
                  <c:v>316519.59999999998</c:v>
                </c:pt>
                <c:pt idx="434">
                  <c:v>313786.03999999998</c:v>
                </c:pt>
                <c:pt idx="435">
                  <c:v>311056.70500000002</c:v>
                </c:pt>
                <c:pt idx="436">
                  <c:v>308497.52</c:v>
                </c:pt>
                <c:pt idx="437">
                  <c:v>305920.64500000002</c:v>
                </c:pt>
                <c:pt idx="438">
                  <c:v>303331.78000000003</c:v>
                </c:pt>
                <c:pt idx="439">
                  <c:v>300870.125</c:v>
                </c:pt>
                <c:pt idx="440">
                  <c:v>298439.745</c:v>
                </c:pt>
                <c:pt idx="441">
                  <c:v>296045.48</c:v>
                </c:pt>
                <c:pt idx="442">
                  <c:v>293662.95500000002</c:v>
                </c:pt>
                <c:pt idx="443">
                  <c:v>291325.51</c:v>
                </c:pt>
                <c:pt idx="444">
                  <c:v>289059.20000000001</c:v>
                </c:pt>
                <c:pt idx="445">
                  <c:v>286840.63</c:v>
                </c:pt>
                <c:pt idx="446">
                  <c:v>284711.315</c:v>
                </c:pt>
                <c:pt idx="447">
                  <c:v>282574.02</c:v>
                </c:pt>
                <c:pt idx="448">
                  <c:v>280399.31</c:v>
                </c:pt>
                <c:pt idx="449">
                  <c:v>278317.26500000001</c:v>
                </c:pt>
                <c:pt idx="450">
                  <c:v>276291.76</c:v>
                </c:pt>
                <c:pt idx="451">
                  <c:v>274275.77500000002</c:v>
                </c:pt>
                <c:pt idx="452">
                  <c:v>272255.44500000001</c:v>
                </c:pt>
                <c:pt idx="453">
                  <c:v>270222.19</c:v>
                </c:pt>
                <c:pt idx="454">
                  <c:v>268250.13</c:v>
                </c:pt>
                <c:pt idx="455">
                  <c:v>266342.13</c:v>
                </c:pt>
                <c:pt idx="456">
                  <c:v>264434.79499999998</c:v>
                </c:pt>
                <c:pt idx="457">
                  <c:v>262554.3</c:v>
                </c:pt>
                <c:pt idx="458">
                  <c:v>260789.29500000001</c:v>
                </c:pt>
                <c:pt idx="459">
                  <c:v>259000.58</c:v>
                </c:pt>
                <c:pt idx="460">
                  <c:v>257219.715</c:v>
                </c:pt>
                <c:pt idx="461">
                  <c:v>255525.46</c:v>
                </c:pt>
                <c:pt idx="462">
                  <c:v>253828.56</c:v>
                </c:pt>
                <c:pt idx="463">
                  <c:v>252171.845</c:v>
                </c:pt>
                <c:pt idx="464">
                  <c:v>250486.46</c:v>
                </c:pt>
                <c:pt idx="465">
                  <c:v>248816.535</c:v>
                </c:pt>
                <c:pt idx="466">
                  <c:v>247265.44</c:v>
                </c:pt>
                <c:pt idx="467">
                  <c:v>245708.80499999999</c:v>
                </c:pt>
                <c:pt idx="468">
                  <c:v>244131.03</c:v>
                </c:pt>
                <c:pt idx="469">
                  <c:v>242596.78</c:v>
                </c:pt>
                <c:pt idx="470">
                  <c:v>241087.845</c:v>
                </c:pt>
                <c:pt idx="471">
                  <c:v>239612.76500000001</c:v>
                </c:pt>
                <c:pt idx="472">
                  <c:v>238144.09</c:v>
                </c:pt>
                <c:pt idx="473">
                  <c:v>236696.6</c:v>
                </c:pt>
                <c:pt idx="474">
                  <c:v>235275.625</c:v>
                </c:pt>
                <c:pt idx="475">
                  <c:v>233877.185</c:v>
                </c:pt>
                <c:pt idx="476">
                  <c:v>232513.06</c:v>
                </c:pt>
                <c:pt idx="477">
                  <c:v>231154.155</c:v>
                </c:pt>
                <c:pt idx="478">
                  <c:v>229849.53</c:v>
                </c:pt>
                <c:pt idx="479">
                  <c:v>228552.44500000001</c:v>
                </c:pt>
                <c:pt idx="480">
                  <c:v>227225.72</c:v>
                </c:pt>
                <c:pt idx="481">
                  <c:v>225971.6</c:v>
                </c:pt>
                <c:pt idx="482">
                  <c:v>224739.53</c:v>
                </c:pt>
                <c:pt idx="483">
                  <c:v>223562.715</c:v>
                </c:pt>
                <c:pt idx="484">
                  <c:v>222383.10500000001</c:v>
                </c:pt>
                <c:pt idx="485">
                  <c:v>221116.36499999999</c:v>
                </c:pt>
                <c:pt idx="486">
                  <c:v>219969.755</c:v>
                </c:pt>
                <c:pt idx="487">
                  <c:v>218857.24</c:v>
                </c:pt>
                <c:pt idx="488">
                  <c:v>217671.81</c:v>
                </c:pt>
                <c:pt idx="489">
                  <c:v>216545.155</c:v>
                </c:pt>
                <c:pt idx="490">
                  <c:v>215468.315</c:v>
                </c:pt>
                <c:pt idx="491">
                  <c:v>214356.61499999999</c:v>
                </c:pt>
                <c:pt idx="492">
                  <c:v>213229.36499999999</c:v>
                </c:pt>
                <c:pt idx="493">
                  <c:v>212146.22</c:v>
                </c:pt>
                <c:pt idx="494">
                  <c:v>211119.01500000001</c:v>
                </c:pt>
                <c:pt idx="495">
                  <c:v>210054.69</c:v>
                </c:pt>
                <c:pt idx="496">
                  <c:v>209057.03</c:v>
                </c:pt>
                <c:pt idx="497">
                  <c:v>208112.095</c:v>
                </c:pt>
                <c:pt idx="498">
                  <c:v>207088.45</c:v>
                </c:pt>
                <c:pt idx="499">
                  <c:v>206082.95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7BF-44DB-AA0E-E762DAE084DE}"/>
            </c:ext>
          </c:extLst>
        </c:ser>
        <c:ser>
          <c:idx val="6"/>
          <c:order val="5"/>
          <c:tx>
            <c:strRef>
              <c:f>Hoja1!$L$7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Hoja1!$H$2:$H$501</c:f>
              <c:numCache>
                <c:formatCode>General</c:formatCode>
                <c:ptCount val="500"/>
                <c:pt idx="0">
                  <c:v>65683.148499999981</c:v>
                </c:pt>
                <c:pt idx="1">
                  <c:v>66100.067500000005</c:v>
                </c:pt>
                <c:pt idx="2">
                  <c:v>66398.918000000005</c:v>
                </c:pt>
                <c:pt idx="3">
                  <c:v>66645.382499999992</c:v>
                </c:pt>
                <c:pt idx="4">
                  <c:v>66981.640500000009</c:v>
                </c:pt>
                <c:pt idx="5">
                  <c:v>67319.702499999999</c:v>
                </c:pt>
                <c:pt idx="6">
                  <c:v>67683.409000000014</c:v>
                </c:pt>
                <c:pt idx="7">
                  <c:v>68021.838000000003</c:v>
                </c:pt>
                <c:pt idx="8">
                  <c:v>68356.509500000015</c:v>
                </c:pt>
                <c:pt idx="9">
                  <c:v>68719.850999999995</c:v>
                </c:pt>
                <c:pt idx="10">
                  <c:v>69070.272999999986</c:v>
                </c:pt>
                <c:pt idx="11">
                  <c:v>69441.775999999998</c:v>
                </c:pt>
                <c:pt idx="12">
                  <c:v>69816.376000000004</c:v>
                </c:pt>
                <c:pt idx="13">
                  <c:v>70181.304499999998</c:v>
                </c:pt>
                <c:pt idx="14">
                  <c:v>70559.342999999993</c:v>
                </c:pt>
                <c:pt idx="15">
                  <c:v>70941.799999999988</c:v>
                </c:pt>
                <c:pt idx="16">
                  <c:v>71354.957999999999</c:v>
                </c:pt>
                <c:pt idx="17">
                  <c:v>71747.664999999994</c:v>
                </c:pt>
                <c:pt idx="18">
                  <c:v>72110.296000000002</c:v>
                </c:pt>
                <c:pt idx="19">
                  <c:v>72502.774500000014</c:v>
                </c:pt>
                <c:pt idx="20">
                  <c:v>72911.036999999997</c:v>
                </c:pt>
                <c:pt idx="21">
                  <c:v>73304.440999999992</c:v>
                </c:pt>
                <c:pt idx="22">
                  <c:v>73714.818499999994</c:v>
                </c:pt>
                <c:pt idx="23">
                  <c:v>74183.704499999993</c:v>
                </c:pt>
                <c:pt idx="24">
                  <c:v>74604.013500000001</c:v>
                </c:pt>
                <c:pt idx="25">
                  <c:v>75007.520000000004</c:v>
                </c:pt>
                <c:pt idx="26">
                  <c:v>75478.254499999995</c:v>
                </c:pt>
                <c:pt idx="27">
                  <c:v>75948.299500000008</c:v>
                </c:pt>
                <c:pt idx="28">
                  <c:v>76404.112000000008</c:v>
                </c:pt>
                <c:pt idx="29">
                  <c:v>76862.97099999999</c:v>
                </c:pt>
                <c:pt idx="30">
                  <c:v>77341.885999999999</c:v>
                </c:pt>
                <c:pt idx="31">
                  <c:v>77924.383000000002</c:v>
                </c:pt>
                <c:pt idx="32">
                  <c:v>78456.097000000009</c:v>
                </c:pt>
                <c:pt idx="33">
                  <c:v>78864.952499999999</c:v>
                </c:pt>
                <c:pt idx="34">
                  <c:v>79404.663499999995</c:v>
                </c:pt>
                <c:pt idx="35">
                  <c:v>79972.261000000013</c:v>
                </c:pt>
                <c:pt idx="36">
                  <c:v>80459.766000000018</c:v>
                </c:pt>
                <c:pt idx="37">
                  <c:v>80974.84150000001</c:v>
                </c:pt>
                <c:pt idx="38">
                  <c:v>81571.409500000009</c:v>
                </c:pt>
                <c:pt idx="39">
                  <c:v>82102.192999999985</c:v>
                </c:pt>
                <c:pt idx="40">
                  <c:v>82598.149000000005</c:v>
                </c:pt>
                <c:pt idx="41">
                  <c:v>83197.384999999995</c:v>
                </c:pt>
                <c:pt idx="42">
                  <c:v>83821.709499999997</c:v>
                </c:pt>
                <c:pt idx="43">
                  <c:v>84413.450500000006</c:v>
                </c:pt>
                <c:pt idx="44">
                  <c:v>85033.067500000005</c:v>
                </c:pt>
                <c:pt idx="45">
                  <c:v>85664.271999999997</c:v>
                </c:pt>
                <c:pt idx="46">
                  <c:v>86329.077999999994</c:v>
                </c:pt>
                <c:pt idx="47">
                  <c:v>86997.78350000002</c:v>
                </c:pt>
                <c:pt idx="48">
                  <c:v>87621.536499999987</c:v>
                </c:pt>
                <c:pt idx="49">
                  <c:v>88300.739499999996</c:v>
                </c:pt>
                <c:pt idx="50">
                  <c:v>88981.178500000009</c:v>
                </c:pt>
                <c:pt idx="51">
                  <c:v>89634.337000000014</c:v>
                </c:pt>
                <c:pt idx="52">
                  <c:v>90301.116999999998</c:v>
                </c:pt>
                <c:pt idx="53">
                  <c:v>90993.52949999999</c:v>
                </c:pt>
                <c:pt idx="54">
                  <c:v>91715.662999999986</c:v>
                </c:pt>
                <c:pt idx="55">
                  <c:v>92430.401500000007</c:v>
                </c:pt>
                <c:pt idx="56">
                  <c:v>93164.998000000007</c:v>
                </c:pt>
                <c:pt idx="57">
                  <c:v>93899.838499999998</c:v>
                </c:pt>
                <c:pt idx="58">
                  <c:v>94655.658499999976</c:v>
                </c:pt>
                <c:pt idx="59">
                  <c:v>95444.229499999987</c:v>
                </c:pt>
                <c:pt idx="60">
                  <c:v>96204.871999999988</c:v>
                </c:pt>
                <c:pt idx="61">
                  <c:v>97063.040500000003</c:v>
                </c:pt>
                <c:pt idx="62">
                  <c:v>97956.492999999988</c:v>
                </c:pt>
                <c:pt idx="63">
                  <c:v>98728.22649999999</c:v>
                </c:pt>
                <c:pt idx="64">
                  <c:v>99570.527499999997</c:v>
                </c:pt>
                <c:pt idx="65">
                  <c:v>100549.32449999999</c:v>
                </c:pt>
                <c:pt idx="66">
                  <c:v>101444.265</c:v>
                </c:pt>
                <c:pt idx="67">
                  <c:v>102319.625</c:v>
                </c:pt>
                <c:pt idx="68">
                  <c:v>103228.465</c:v>
                </c:pt>
                <c:pt idx="69">
                  <c:v>104194.645</c:v>
                </c:pt>
                <c:pt idx="70">
                  <c:v>105161.55499999999</c:v>
                </c:pt>
                <c:pt idx="71">
                  <c:v>106065.38499999999</c:v>
                </c:pt>
                <c:pt idx="72">
                  <c:v>106996.425</c:v>
                </c:pt>
                <c:pt idx="73">
                  <c:v>108054.71</c:v>
                </c:pt>
                <c:pt idx="74">
                  <c:v>109084.395</c:v>
                </c:pt>
                <c:pt idx="75">
                  <c:v>109925.595</c:v>
                </c:pt>
                <c:pt idx="76">
                  <c:v>111002.35</c:v>
                </c:pt>
                <c:pt idx="77">
                  <c:v>112167.65</c:v>
                </c:pt>
                <c:pt idx="78">
                  <c:v>113087.2</c:v>
                </c:pt>
                <c:pt idx="79">
                  <c:v>114110.61</c:v>
                </c:pt>
                <c:pt idx="80">
                  <c:v>115411.79</c:v>
                </c:pt>
                <c:pt idx="81">
                  <c:v>116555.4</c:v>
                </c:pt>
                <c:pt idx="82">
                  <c:v>117642.985</c:v>
                </c:pt>
                <c:pt idx="83">
                  <c:v>118827.145</c:v>
                </c:pt>
                <c:pt idx="84">
                  <c:v>120040.145</c:v>
                </c:pt>
                <c:pt idx="85">
                  <c:v>121339.625</c:v>
                </c:pt>
                <c:pt idx="86">
                  <c:v>122583.435</c:v>
                </c:pt>
                <c:pt idx="87">
                  <c:v>123853.74</c:v>
                </c:pt>
                <c:pt idx="88">
                  <c:v>125250.07</c:v>
                </c:pt>
                <c:pt idx="89">
                  <c:v>126626.52499999999</c:v>
                </c:pt>
                <c:pt idx="90">
                  <c:v>127894.21</c:v>
                </c:pt>
                <c:pt idx="91">
                  <c:v>129268.435</c:v>
                </c:pt>
                <c:pt idx="92">
                  <c:v>130745.425</c:v>
                </c:pt>
                <c:pt idx="93">
                  <c:v>132157.965</c:v>
                </c:pt>
                <c:pt idx="94">
                  <c:v>133593.035</c:v>
                </c:pt>
                <c:pt idx="95">
                  <c:v>135151.9</c:v>
                </c:pt>
                <c:pt idx="96">
                  <c:v>136696.10999999999</c:v>
                </c:pt>
                <c:pt idx="97">
                  <c:v>138190.69</c:v>
                </c:pt>
                <c:pt idx="98">
                  <c:v>139781.94500000001</c:v>
                </c:pt>
                <c:pt idx="99">
                  <c:v>141427.17499999999</c:v>
                </c:pt>
                <c:pt idx="100">
                  <c:v>143086.33499999999</c:v>
                </c:pt>
                <c:pt idx="101">
                  <c:v>144767.08499999999</c:v>
                </c:pt>
                <c:pt idx="102">
                  <c:v>146486.655</c:v>
                </c:pt>
                <c:pt idx="103">
                  <c:v>148297.035</c:v>
                </c:pt>
                <c:pt idx="104">
                  <c:v>150134.38</c:v>
                </c:pt>
                <c:pt idx="105">
                  <c:v>151885.19500000001</c:v>
                </c:pt>
                <c:pt idx="106">
                  <c:v>153739.01999999999</c:v>
                </c:pt>
                <c:pt idx="107">
                  <c:v>155716.67499999999</c:v>
                </c:pt>
                <c:pt idx="108">
                  <c:v>157618.99</c:v>
                </c:pt>
                <c:pt idx="109">
                  <c:v>159569.97500000001</c:v>
                </c:pt>
                <c:pt idx="110">
                  <c:v>161607.88</c:v>
                </c:pt>
                <c:pt idx="111">
                  <c:v>163678.96</c:v>
                </c:pt>
                <c:pt idx="112">
                  <c:v>165790.62</c:v>
                </c:pt>
                <c:pt idx="113">
                  <c:v>167921.83499999999</c:v>
                </c:pt>
                <c:pt idx="114">
                  <c:v>170092.21</c:v>
                </c:pt>
                <c:pt idx="115">
                  <c:v>172321.88</c:v>
                </c:pt>
                <c:pt idx="116">
                  <c:v>174595.85500000001</c:v>
                </c:pt>
                <c:pt idx="117">
                  <c:v>176897.02</c:v>
                </c:pt>
                <c:pt idx="118">
                  <c:v>179273.08499999999</c:v>
                </c:pt>
                <c:pt idx="119">
                  <c:v>181725.5</c:v>
                </c:pt>
                <c:pt idx="120">
                  <c:v>184209.76500000001</c:v>
                </c:pt>
                <c:pt idx="121">
                  <c:v>186756.39</c:v>
                </c:pt>
                <c:pt idx="122">
                  <c:v>189331.94500000001</c:v>
                </c:pt>
                <c:pt idx="123">
                  <c:v>192002.86499999999</c:v>
                </c:pt>
                <c:pt idx="124">
                  <c:v>194767.76</c:v>
                </c:pt>
                <c:pt idx="125">
                  <c:v>197494.27499999999</c:v>
                </c:pt>
                <c:pt idx="126">
                  <c:v>200301.89</c:v>
                </c:pt>
                <c:pt idx="127">
                  <c:v>203298.095</c:v>
                </c:pt>
                <c:pt idx="128">
                  <c:v>206241.58</c:v>
                </c:pt>
                <c:pt idx="129">
                  <c:v>209196.26500000001</c:v>
                </c:pt>
                <c:pt idx="130">
                  <c:v>212259.86499999999</c:v>
                </c:pt>
                <c:pt idx="131">
                  <c:v>215420</c:v>
                </c:pt>
                <c:pt idx="132">
                  <c:v>218721.79</c:v>
                </c:pt>
                <c:pt idx="133">
                  <c:v>222027.27499999999</c:v>
                </c:pt>
                <c:pt idx="134">
                  <c:v>225386.26500000001</c:v>
                </c:pt>
                <c:pt idx="135">
                  <c:v>228857.16</c:v>
                </c:pt>
                <c:pt idx="136">
                  <c:v>232392.03</c:v>
                </c:pt>
                <c:pt idx="137">
                  <c:v>236025.97500000001</c:v>
                </c:pt>
                <c:pt idx="138">
                  <c:v>239741.64</c:v>
                </c:pt>
                <c:pt idx="139">
                  <c:v>243540.08499999999</c:v>
                </c:pt>
                <c:pt idx="140">
                  <c:v>247407.66</c:v>
                </c:pt>
                <c:pt idx="141">
                  <c:v>251352.685</c:v>
                </c:pt>
                <c:pt idx="142">
                  <c:v>255469.47500000001</c:v>
                </c:pt>
                <c:pt idx="143">
                  <c:v>259603.45</c:v>
                </c:pt>
                <c:pt idx="144">
                  <c:v>263752.87</c:v>
                </c:pt>
                <c:pt idx="145">
                  <c:v>268105.26</c:v>
                </c:pt>
                <c:pt idx="146">
                  <c:v>272579.34000000003</c:v>
                </c:pt>
                <c:pt idx="147">
                  <c:v>277166.09999999998</c:v>
                </c:pt>
                <c:pt idx="148">
                  <c:v>281846.28000000003</c:v>
                </c:pt>
                <c:pt idx="149">
                  <c:v>286595.14500000002</c:v>
                </c:pt>
                <c:pt idx="150">
                  <c:v>291478.12</c:v>
                </c:pt>
                <c:pt idx="151">
                  <c:v>296469.66499999998</c:v>
                </c:pt>
                <c:pt idx="152">
                  <c:v>301588</c:v>
                </c:pt>
                <c:pt idx="153">
                  <c:v>306843.65500000003</c:v>
                </c:pt>
                <c:pt idx="154">
                  <c:v>312215.935</c:v>
                </c:pt>
                <c:pt idx="155">
                  <c:v>317729.76</c:v>
                </c:pt>
                <c:pt idx="156">
                  <c:v>323370.03000000003</c:v>
                </c:pt>
                <c:pt idx="157">
                  <c:v>329169.55</c:v>
                </c:pt>
                <c:pt idx="158">
                  <c:v>335096.42499999999</c:v>
                </c:pt>
                <c:pt idx="159">
                  <c:v>341111.56</c:v>
                </c:pt>
                <c:pt idx="160">
                  <c:v>347335.81</c:v>
                </c:pt>
                <c:pt idx="161">
                  <c:v>353729.45500000002</c:v>
                </c:pt>
                <c:pt idx="162">
                  <c:v>360258.01500000001</c:v>
                </c:pt>
                <c:pt idx="163">
                  <c:v>366926.10499999998</c:v>
                </c:pt>
                <c:pt idx="164">
                  <c:v>373710.84</c:v>
                </c:pt>
                <c:pt idx="165">
                  <c:v>380684.85499999998</c:v>
                </c:pt>
                <c:pt idx="166">
                  <c:v>387822.185</c:v>
                </c:pt>
                <c:pt idx="167">
                  <c:v>395148.22</c:v>
                </c:pt>
                <c:pt idx="168">
                  <c:v>402663.26500000001</c:v>
                </c:pt>
                <c:pt idx="169">
                  <c:v>410314.58500000002</c:v>
                </c:pt>
                <c:pt idx="170">
                  <c:v>418181.92</c:v>
                </c:pt>
                <c:pt idx="171">
                  <c:v>426233.79499999998</c:v>
                </c:pt>
                <c:pt idx="172">
                  <c:v>434481.09</c:v>
                </c:pt>
                <c:pt idx="173">
                  <c:v>442927.55499999999</c:v>
                </c:pt>
                <c:pt idx="174">
                  <c:v>451533.82500000001</c:v>
                </c:pt>
                <c:pt idx="175">
                  <c:v>460364.745</c:v>
                </c:pt>
                <c:pt idx="176">
                  <c:v>469369.12</c:v>
                </c:pt>
                <c:pt idx="177">
                  <c:v>478615.30499999999</c:v>
                </c:pt>
                <c:pt idx="178">
                  <c:v>488105.93</c:v>
                </c:pt>
                <c:pt idx="179">
                  <c:v>497815.95</c:v>
                </c:pt>
                <c:pt idx="180">
                  <c:v>507770.995</c:v>
                </c:pt>
                <c:pt idx="181">
                  <c:v>517875.57500000001</c:v>
                </c:pt>
                <c:pt idx="182">
                  <c:v>528313.06499999994</c:v>
                </c:pt>
                <c:pt idx="183">
                  <c:v>539018.79500000004</c:v>
                </c:pt>
                <c:pt idx="184">
                  <c:v>549808.39</c:v>
                </c:pt>
                <c:pt idx="185">
                  <c:v>560927.61</c:v>
                </c:pt>
                <c:pt idx="186">
                  <c:v>572330.245</c:v>
                </c:pt>
                <c:pt idx="187">
                  <c:v>583985.73</c:v>
                </c:pt>
                <c:pt idx="188">
                  <c:v>595923.72</c:v>
                </c:pt>
                <c:pt idx="189">
                  <c:v>607961.11</c:v>
                </c:pt>
                <c:pt idx="190">
                  <c:v>620353.42500000005</c:v>
                </c:pt>
                <c:pt idx="191">
                  <c:v>633090.69499999995</c:v>
                </c:pt>
                <c:pt idx="192">
                  <c:v>645977.57999999996</c:v>
                </c:pt>
                <c:pt idx="193">
                  <c:v>659152.12</c:v>
                </c:pt>
                <c:pt idx="194">
                  <c:v>672558.93</c:v>
                </c:pt>
                <c:pt idx="195">
                  <c:v>686254.67</c:v>
                </c:pt>
                <c:pt idx="196">
                  <c:v>700251.48</c:v>
                </c:pt>
                <c:pt idx="197">
                  <c:v>714499.72499999998</c:v>
                </c:pt>
                <c:pt idx="198">
                  <c:v>729035.93500000006</c:v>
                </c:pt>
                <c:pt idx="199">
                  <c:v>743801</c:v>
                </c:pt>
                <c:pt idx="200">
                  <c:v>758844.71</c:v>
                </c:pt>
                <c:pt idx="201">
                  <c:v>774133.74</c:v>
                </c:pt>
                <c:pt idx="202">
                  <c:v>789711.32</c:v>
                </c:pt>
                <c:pt idx="203">
                  <c:v>805580.80500000005</c:v>
                </c:pt>
                <c:pt idx="204">
                  <c:v>821663.64</c:v>
                </c:pt>
                <c:pt idx="205">
                  <c:v>838020.43500000006</c:v>
                </c:pt>
                <c:pt idx="206">
                  <c:v>854536.87</c:v>
                </c:pt>
                <c:pt idx="207">
                  <c:v>871405.55</c:v>
                </c:pt>
                <c:pt idx="208">
                  <c:v>888582.66500000004</c:v>
                </c:pt>
                <c:pt idx="209">
                  <c:v>905838.40500000003</c:v>
                </c:pt>
                <c:pt idx="210">
                  <c:v>923387.55500000005</c:v>
                </c:pt>
                <c:pt idx="211">
                  <c:v>941211.1</c:v>
                </c:pt>
                <c:pt idx="212">
                  <c:v>959261.57499999995</c:v>
                </c:pt>
                <c:pt idx="213">
                  <c:v>977547.45</c:v>
                </c:pt>
                <c:pt idx="214">
                  <c:v>995996.5</c:v>
                </c:pt>
                <c:pt idx="215">
                  <c:v>1014713.1</c:v>
                </c:pt>
                <c:pt idx="216">
                  <c:v>1033635.15</c:v>
                </c:pt>
                <c:pt idx="217">
                  <c:v>1052759.55</c:v>
                </c:pt>
                <c:pt idx="218">
                  <c:v>1072115.8999999999</c:v>
                </c:pt>
                <c:pt idx="219">
                  <c:v>1091639.6499999999</c:v>
                </c:pt>
                <c:pt idx="220">
                  <c:v>1111416.95</c:v>
                </c:pt>
                <c:pt idx="221">
                  <c:v>1131339.3</c:v>
                </c:pt>
                <c:pt idx="222">
                  <c:v>1151495.55</c:v>
                </c:pt>
                <c:pt idx="223">
                  <c:v>1171907.55</c:v>
                </c:pt>
                <c:pt idx="224">
                  <c:v>1192456</c:v>
                </c:pt>
                <c:pt idx="225">
                  <c:v>1213284.45</c:v>
                </c:pt>
                <c:pt idx="226">
                  <c:v>1234293.05</c:v>
                </c:pt>
                <c:pt idx="227">
                  <c:v>1255550</c:v>
                </c:pt>
                <c:pt idx="228">
                  <c:v>1277097.6499999999</c:v>
                </c:pt>
                <c:pt idx="229">
                  <c:v>1298754.8500000001</c:v>
                </c:pt>
                <c:pt idx="230">
                  <c:v>1320699.8999999999</c:v>
                </c:pt>
                <c:pt idx="231">
                  <c:v>1342901.65</c:v>
                </c:pt>
                <c:pt idx="232">
                  <c:v>1365340</c:v>
                </c:pt>
                <c:pt idx="233">
                  <c:v>1388054.55</c:v>
                </c:pt>
                <c:pt idx="234">
                  <c:v>1410957.8</c:v>
                </c:pt>
                <c:pt idx="235">
                  <c:v>1434184.9</c:v>
                </c:pt>
                <c:pt idx="236">
                  <c:v>1457727</c:v>
                </c:pt>
                <c:pt idx="237">
                  <c:v>1481606.9</c:v>
                </c:pt>
                <c:pt idx="238">
                  <c:v>1505899.35</c:v>
                </c:pt>
                <c:pt idx="239">
                  <c:v>1530440.9</c:v>
                </c:pt>
                <c:pt idx="240">
                  <c:v>1555339.3</c:v>
                </c:pt>
                <c:pt idx="241">
                  <c:v>1580669.9</c:v>
                </c:pt>
                <c:pt idx="242">
                  <c:v>1606377.55</c:v>
                </c:pt>
                <c:pt idx="243">
                  <c:v>1632488.05</c:v>
                </c:pt>
                <c:pt idx="244">
                  <c:v>1658972.75</c:v>
                </c:pt>
                <c:pt idx="245">
                  <c:v>1685868.55</c:v>
                </c:pt>
                <c:pt idx="246">
                  <c:v>1713154.8</c:v>
                </c:pt>
                <c:pt idx="247">
                  <c:v>1740803.9</c:v>
                </c:pt>
                <c:pt idx="248">
                  <c:v>1768885.2</c:v>
                </c:pt>
                <c:pt idx="249">
                  <c:v>1797267.05</c:v>
                </c:pt>
                <c:pt idx="250">
                  <c:v>1825958.35</c:v>
                </c:pt>
                <c:pt idx="251">
                  <c:v>1855007.8</c:v>
                </c:pt>
                <c:pt idx="252">
                  <c:v>1884313</c:v>
                </c:pt>
                <c:pt idx="253">
                  <c:v>1913923.95</c:v>
                </c:pt>
                <c:pt idx="254">
                  <c:v>1943704.45</c:v>
                </c:pt>
                <c:pt idx="255">
                  <c:v>1973649.6</c:v>
                </c:pt>
                <c:pt idx="256">
                  <c:v>2003906.85</c:v>
                </c:pt>
                <c:pt idx="257">
                  <c:v>2034267.25</c:v>
                </c:pt>
                <c:pt idx="258">
                  <c:v>2064654.35</c:v>
                </c:pt>
                <c:pt idx="259">
                  <c:v>2095037.2</c:v>
                </c:pt>
                <c:pt idx="260">
                  <c:v>2125271.5</c:v>
                </c:pt>
                <c:pt idx="261">
                  <c:v>2155442.5499999998</c:v>
                </c:pt>
                <c:pt idx="262">
                  <c:v>2185308.2999999998</c:v>
                </c:pt>
                <c:pt idx="263">
                  <c:v>2214692.2000000002</c:v>
                </c:pt>
                <c:pt idx="264">
                  <c:v>2243433.35</c:v>
                </c:pt>
                <c:pt idx="265">
                  <c:v>2271214.25</c:v>
                </c:pt>
                <c:pt idx="266">
                  <c:v>2298222.7999999998</c:v>
                </c:pt>
                <c:pt idx="267">
                  <c:v>2324085.75</c:v>
                </c:pt>
                <c:pt idx="268">
                  <c:v>2348503.65</c:v>
                </c:pt>
                <c:pt idx="269">
                  <c:v>2371403.5499999998</c:v>
                </c:pt>
                <c:pt idx="270">
                  <c:v>2392462.85</c:v>
                </c:pt>
                <c:pt idx="271">
                  <c:v>2411865.5</c:v>
                </c:pt>
                <c:pt idx="272">
                  <c:v>2429320.9500000002</c:v>
                </c:pt>
                <c:pt idx="273">
                  <c:v>2444640.5</c:v>
                </c:pt>
                <c:pt idx="274">
                  <c:v>2457890.35</c:v>
                </c:pt>
                <c:pt idx="275">
                  <c:v>2468817.25</c:v>
                </c:pt>
                <c:pt idx="276">
                  <c:v>2477741.2999999998</c:v>
                </c:pt>
                <c:pt idx="277">
                  <c:v>2484480.65</c:v>
                </c:pt>
                <c:pt idx="278">
                  <c:v>2488921.85</c:v>
                </c:pt>
                <c:pt idx="279">
                  <c:v>2491141.15</c:v>
                </c:pt>
                <c:pt idx="280">
                  <c:v>2490828.1</c:v>
                </c:pt>
                <c:pt idx="281">
                  <c:v>2488579.75</c:v>
                </c:pt>
                <c:pt idx="282">
                  <c:v>2484248.35</c:v>
                </c:pt>
                <c:pt idx="283">
                  <c:v>2477552.25</c:v>
                </c:pt>
                <c:pt idx="284">
                  <c:v>2468931.2999999998</c:v>
                </c:pt>
                <c:pt idx="285">
                  <c:v>2458322.9500000002</c:v>
                </c:pt>
                <c:pt idx="286">
                  <c:v>2445957.4</c:v>
                </c:pt>
                <c:pt idx="287">
                  <c:v>2431825.5</c:v>
                </c:pt>
                <c:pt idx="288">
                  <c:v>2415813.75</c:v>
                </c:pt>
                <c:pt idx="289">
                  <c:v>2398280.6</c:v>
                </c:pt>
                <c:pt idx="290">
                  <c:v>2379225.65</c:v>
                </c:pt>
                <c:pt idx="291">
                  <c:v>2358621.6</c:v>
                </c:pt>
                <c:pt idx="292">
                  <c:v>2336644.15</c:v>
                </c:pt>
                <c:pt idx="293">
                  <c:v>2313298.75</c:v>
                </c:pt>
                <c:pt idx="294">
                  <c:v>2288784.65</c:v>
                </c:pt>
                <c:pt idx="295">
                  <c:v>2263050.5499999998</c:v>
                </c:pt>
                <c:pt idx="296">
                  <c:v>2236415.65</c:v>
                </c:pt>
                <c:pt idx="297">
                  <c:v>2209029</c:v>
                </c:pt>
                <c:pt idx="298">
                  <c:v>2180621.7000000002</c:v>
                </c:pt>
                <c:pt idx="299">
                  <c:v>2151571.5</c:v>
                </c:pt>
                <c:pt idx="300">
                  <c:v>2122026.7000000002</c:v>
                </c:pt>
                <c:pt idx="301">
                  <c:v>2091956.15</c:v>
                </c:pt>
                <c:pt idx="302">
                  <c:v>2061568.65</c:v>
                </c:pt>
                <c:pt idx="303">
                  <c:v>2030719.25</c:v>
                </c:pt>
                <c:pt idx="304">
                  <c:v>1999671.6</c:v>
                </c:pt>
                <c:pt idx="305">
                  <c:v>1968585.5</c:v>
                </c:pt>
                <c:pt idx="306">
                  <c:v>1937380.2</c:v>
                </c:pt>
                <c:pt idx="307">
                  <c:v>1906272.85</c:v>
                </c:pt>
                <c:pt idx="308">
                  <c:v>1875043.95</c:v>
                </c:pt>
                <c:pt idx="309">
                  <c:v>1843877.65</c:v>
                </c:pt>
                <c:pt idx="310">
                  <c:v>1812923.35</c:v>
                </c:pt>
                <c:pt idx="311">
                  <c:v>1782129.9</c:v>
                </c:pt>
                <c:pt idx="312">
                  <c:v>1751751.8</c:v>
                </c:pt>
                <c:pt idx="313">
                  <c:v>1721429.15</c:v>
                </c:pt>
                <c:pt idx="314">
                  <c:v>1691346.5</c:v>
                </c:pt>
                <c:pt idx="315">
                  <c:v>1661730.4</c:v>
                </c:pt>
                <c:pt idx="316">
                  <c:v>1632437.6</c:v>
                </c:pt>
                <c:pt idx="317">
                  <c:v>1603776.4</c:v>
                </c:pt>
                <c:pt idx="318">
                  <c:v>1575257.7</c:v>
                </c:pt>
                <c:pt idx="319">
                  <c:v>1547070.25</c:v>
                </c:pt>
                <c:pt idx="320">
                  <c:v>1519604.15</c:v>
                </c:pt>
                <c:pt idx="321">
                  <c:v>1492465.1</c:v>
                </c:pt>
                <c:pt idx="322">
                  <c:v>1465960.85</c:v>
                </c:pt>
                <c:pt idx="323">
                  <c:v>1439774.7</c:v>
                </c:pt>
                <c:pt idx="324">
                  <c:v>1413940.35</c:v>
                </c:pt>
                <c:pt idx="325">
                  <c:v>1388889.5</c:v>
                </c:pt>
                <c:pt idx="326">
                  <c:v>1364115.2</c:v>
                </c:pt>
                <c:pt idx="327">
                  <c:v>1339808.95</c:v>
                </c:pt>
                <c:pt idx="328">
                  <c:v>1315948.3500000001</c:v>
                </c:pt>
                <c:pt idx="329">
                  <c:v>1292487.55</c:v>
                </c:pt>
                <c:pt idx="330">
                  <c:v>1269725.3500000001</c:v>
                </c:pt>
                <c:pt idx="331">
                  <c:v>1247254.25</c:v>
                </c:pt>
                <c:pt idx="332">
                  <c:v>1225142.1000000001</c:v>
                </c:pt>
                <c:pt idx="333">
                  <c:v>1203568.25</c:v>
                </c:pt>
                <c:pt idx="334">
                  <c:v>1182422.6499999999</c:v>
                </c:pt>
                <c:pt idx="335">
                  <c:v>1161782.5</c:v>
                </c:pt>
                <c:pt idx="336">
                  <c:v>1141483.25</c:v>
                </c:pt>
                <c:pt idx="337">
                  <c:v>1121738.8</c:v>
                </c:pt>
                <c:pt idx="338">
                  <c:v>1102380.3500000001</c:v>
                </c:pt>
                <c:pt idx="339">
                  <c:v>1083358</c:v>
                </c:pt>
                <c:pt idx="340">
                  <c:v>1064911</c:v>
                </c:pt>
                <c:pt idx="341">
                  <c:v>1046780.355</c:v>
                </c:pt>
                <c:pt idx="342">
                  <c:v>1029116.665</c:v>
                </c:pt>
                <c:pt idx="343">
                  <c:v>1011796.46</c:v>
                </c:pt>
                <c:pt idx="344">
                  <c:v>994789.21</c:v>
                </c:pt>
                <c:pt idx="345">
                  <c:v>978319.45499999996</c:v>
                </c:pt>
                <c:pt idx="346">
                  <c:v>962097.81</c:v>
                </c:pt>
                <c:pt idx="347">
                  <c:v>946211.625</c:v>
                </c:pt>
                <c:pt idx="348">
                  <c:v>930674.86499999999</c:v>
                </c:pt>
                <c:pt idx="349">
                  <c:v>915431.09</c:v>
                </c:pt>
                <c:pt idx="350">
                  <c:v>900663.98499999999</c:v>
                </c:pt>
                <c:pt idx="351">
                  <c:v>886167.55</c:v>
                </c:pt>
                <c:pt idx="352">
                  <c:v>871988.14</c:v>
                </c:pt>
                <c:pt idx="353">
                  <c:v>858097.70499999996</c:v>
                </c:pt>
                <c:pt idx="354">
                  <c:v>844448.12</c:v>
                </c:pt>
                <c:pt idx="355">
                  <c:v>831230.95</c:v>
                </c:pt>
                <c:pt idx="356">
                  <c:v>818265.04500000004</c:v>
                </c:pt>
                <c:pt idx="357">
                  <c:v>805572.56499999994</c:v>
                </c:pt>
                <c:pt idx="358">
                  <c:v>793170.495</c:v>
                </c:pt>
                <c:pt idx="359">
                  <c:v>780963.13500000001</c:v>
                </c:pt>
                <c:pt idx="360">
                  <c:v>769125.49</c:v>
                </c:pt>
                <c:pt idx="361">
                  <c:v>757534.35</c:v>
                </c:pt>
                <c:pt idx="362">
                  <c:v>746146.34</c:v>
                </c:pt>
                <c:pt idx="363">
                  <c:v>735047.18500000006</c:v>
                </c:pt>
                <c:pt idx="364">
                  <c:v>724195.95</c:v>
                </c:pt>
                <c:pt idx="365">
                  <c:v>713637.27</c:v>
                </c:pt>
                <c:pt idx="366">
                  <c:v>703265.01</c:v>
                </c:pt>
                <c:pt idx="367">
                  <c:v>693044.85</c:v>
                </c:pt>
                <c:pt idx="368">
                  <c:v>683078.05500000005</c:v>
                </c:pt>
                <c:pt idx="369">
                  <c:v>673342.77</c:v>
                </c:pt>
                <c:pt idx="370">
                  <c:v>663809.9</c:v>
                </c:pt>
                <c:pt idx="371">
                  <c:v>654470.61</c:v>
                </c:pt>
                <c:pt idx="372">
                  <c:v>645314.51500000001</c:v>
                </c:pt>
                <c:pt idx="373">
                  <c:v>636354.14</c:v>
                </c:pt>
                <c:pt idx="374">
                  <c:v>627549.51500000001</c:v>
                </c:pt>
                <c:pt idx="375">
                  <c:v>618985.875</c:v>
                </c:pt>
                <c:pt idx="376">
                  <c:v>610623.52</c:v>
                </c:pt>
                <c:pt idx="377">
                  <c:v>602377.22</c:v>
                </c:pt>
                <c:pt idx="378">
                  <c:v>594313.94499999995</c:v>
                </c:pt>
                <c:pt idx="379">
                  <c:v>586419.71499999997</c:v>
                </c:pt>
                <c:pt idx="380">
                  <c:v>578689.84499999997</c:v>
                </c:pt>
                <c:pt idx="381">
                  <c:v>571130.16</c:v>
                </c:pt>
                <c:pt idx="382">
                  <c:v>563684.07999999996</c:v>
                </c:pt>
                <c:pt idx="383">
                  <c:v>556386.92000000004</c:v>
                </c:pt>
                <c:pt idx="384">
                  <c:v>549214.11499999999</c:v>
                </c:pt>
                <c:pt idx="385">
                  <c:v>542224.91</c:v>
                </c:pt>
                <c:pt idx="386">
                  <c:v>535444.94999999995</c:v>
                </c:pt>
                <c:pt idx="387">
                  <c:v>528731.63</c:v>
                </c:pt>
                <c:pt idx="388">
                  <c:v>522155.84499999997</c:v>
                </c:pt>
                <c:pt idx="389">
                  <c:v>515715.70500000002</c:v>
                </c:pt>
                <c:pt idx="390">
                  <c:v>509412.65500000003</c:v>
                </c:pt>
                <c:pt idx="391">
                  <c:v>503298.01</c:v>
                </c:pt>
                <c:pt idx="392">
                  <c:v>497200.80499999999</c:v>
                </c:pt>
                <c:pt idx="393">
                  <c:v>491216.13500000001</c:v>
                </c:pt>
                <c:pt idx="394">
                  <c:v>485476.02</c:v>
                </c:pt>
                <c:pt idx="395">
                  <c:v>479786.86</c:v>
                </c:pt>
                <c:pt idx="396">
                  <c:v>474130.495</c:v>
                </c:pt>
                <c:pt idx="397">
                  <c:v>468640.46</c:v>
                </c:pt>
                <c:pt idx="398">
                  <c:v>463273.04499999998</c:v>
                </c:pt>
                <c:pt idx="399">
                  <c:v>457989.93</c:v>
                </c:pt>
                <c:pt idx="400">
                  <c:v>452805.27500000002</c:v>
                </c:pt>
                <c:pt idx="401">
                  <c:v>447760.44500000001</c:v>
                </c:pt>
                <c:pt idx="402">
                  <c:v>442805.78</c:v>
                </c:pt>
                <c:pt idx="403">
                  <c:v>437925.52</c:v>
                </c:pt>
                <c:pt idx="404">
                  <c:v>433099.24</c:v>
                </c:pt>
                <c:pt idx="405">
                  <c:v>428369.38500000001</c:v>
                </c:pt>
                <c:pt idx="406">
                  <c:v>423770.77500000002</c:v>
                </c:pt>
                <c:pt idx="407">
                  <c:v>419209.815</c:v>
                </c:pt>
                <c:pt idx="408">
                  <c:v>414742.88</c:v>
                </c:pt>
                <c:pt idx="409">
                  <c:v>410336.24</c:v>
                </c:pt>
                <c:pt idx="410">
                  <c:v>406007.15</c:v>
                </c:pt>
                <c:pt idx="411">
                  <c:v>401902.065</c:v>
                </c:pt>
                <c:pt idx="412">
                  <c:v>397731.96</c:v>
                </c:pt>
                <c:pt idx="413">
                  <c:v>393576.34</c:v>
                </c:pt>
                <c:pt idx="414">
                  <c:v>389642.21</c:v>
                </c:pt>
                <c:pt idx="415">
                  <c:v>385778.76</c:v>
                </c:pt>
                <c:pt idx="416">
                  <c:v>381972.11</c:v>
                </c:pt>
                <c:pt idx="417">
                  <c:v>378210.02</c:v>
                </c:pt>
                <c:pt idx="418">
                  <c:v>374510.53</c:v>
                </c:pt>
                <c:pt idx="419">
                  <c:v>370922.85499999998</c:v>
                </c:pt>
                <c:pt idx="420">
                  <c:v>367366.91</c:v>
                </c:pt>
                <c:pt idx="421">
                  <c:v>363821.97</c:v>
                </c:pt>
                <c:pt idx="422">
                  <c:v>360398.34499999997</c:v>
                </c:pt>
                <c:pt idx="423">
                  <c:v>357039.15500000003</c:v>
                </c:pt>
                <c:pt idx="424">
                  <c:v>353682.97</c:v>
                </c:pt>
                <c:pt idx="425">
                  <c:v>350388.935</c:v>
                </c:pt>
                <c:pt idx="426">
                  <c:v>347177.66</c:v>
                </c:pt>
                <c:pt idx="427">
                  <c:v>344010.47499999998</c:v>
                </c:pt>
                <c:pt idx="428">
                  <c:v>340911.21500000003</c:v>
                </c:pt>
                <c:pt idx="429">
                  <c:v>337859.55</c:v>
                </c:pt>
                <c:pt idx="430">
                  <c:v>334864.16499999998</c:v>
                </c:pt>
                <c:pt idx="431">
                  <c:v>331931.35499999998</c:v>
                </c:pt>
                <c:pt idx="432">
                  <c:v>329053.76500000001</c:v>
                </c:pt>
                <c:pt idx="433">
                  <c:v>326252.09999999998</c:v>
                </c:pt>
                <c:pt idx="434">
                  <c:v>323431.51500000001</c:v>
                </c:pt>
                <c:pt idx="435">
                  <c:v>320642.43</c:v>
                </c:pt>
                <c:pt idx="436">
                  <c:v>317997.685</c:v>
                </c:pt>
                <c:pt idx="437">
                  <c:v>315335.41499999998</c:v>
                </c:pt>
                <c:pt idx="438">
                  <c:v>312646.55499999999</c:v>
                </c:pt>
                <c:pt idx="439">
                  <c:v>310082.86499999999</c:v>
                </c:pt>
                <c:pt idx="440">
                  <c:v>307594.11</c:v>
                </c:pt>
                <c:pt idx="441">
                  <c:v>305168.28000000003</c:v>
                </c:pt>
                <c:pt idx="442">
                  <c:v>302763.58500000002</c:v>
                </c:pt>
                <c:pt idx="443">
                  <c:v>300378.39500000002</c:v>
                </c:pt>
                <c:pt idx="444">
                  <c:v>298043.8</c:v>
                </c:pt>
                <c:pt idx="445">
                  <c:v>295736.53499999997</c:v>
                </c:pt>
                <c:pt idx="446">
                  <c:v>293451.22499999998</c:v>
                </c:pt>
                <c:pt idx="447">
                  <c:v>291214.065</c:v>
                </c:pt>
                <c:pt idx="448">
                  <c:v>289052.80499999999</c:v>
                </c:pt>
                <c:pt idx="449">
                  <c:v>286862.01</c:v>
                </c:pt>
                <c:pt idx="450">
                  <c:v>284672.815</c:v>
                </c:pt>
                <c:pt idx="451">
                  <c:v>282566.70500000002</c:v>
                </c:pt>
                <c:pt idx="452">
                  <c:v>280482.29499999998</c:v>
                </c:pt>
                <c:pt idx="453">
                  <c:v>278426.46000000002</c:v>
                </c:pt>
                <c:pt idx="454">
                  <c:v>276391.11499999999</c:v>
                </c:pt>
                <c:pt idx="455">
                  <c:v>274382.71000000002</c:v>
                </c:pt>
                <c:pt idx="456">
                  <c:v>272450.53999999998</c:v>
                </c:pt>
                <c:pt idx="457">
                  <c:v>270543.23</c:v>
                </c:pt>
                <c:pt idx="458">
                  <c:v>268659.45500000002</c:v>
                </c:pt>
                <c:pt idx="459">
                  <c:v>266827.505</c:v>
                </c:pt>
                <c:pt idx="460">
                  <c:v>265017.05</c:v>
                </c:pt>
                <c:pt idx="461">
                  <c:v>263252.22499999998</c:v>
                </c:pt>
                <c:pt idx="462">
                  <c:v>261509.185</c:v>
                </c:pt>
                <c:pt idx="463">
                  <c:v>259796.87</c:v>
                </c:pt>
                <c:pt idx="464">
                  <c:v>258101.87</c:v>
                </c:pt>
                <c:pt idx="465">
                  <c:v>256416.2</c:v>
                </c:pt>
                <c:pt idx="466">
                  <c:v>254796.625</c:v>
                </c:pt>
                <c:pt idx="467">
                  <c:v>253184.98</c:v>
                </c:pt>
                <c:pt idx="468">
                  <c:v>251555.62</c:v>
                </c:pt>
                <c:pt idx="469">
                  <c:v>249966.715</c:v>
                </c:pt>
                <c:pt idx="470">
                  <c:v>248408.92499999999</c:v>
                </c:pt>
                <c:pt idx="471">
                  <c:v>246895.255</c:v>
                </c:pt>
                <c:pt idx="472">
                  <c:v>245404.39499999999</c:v>
                </c:pt>
                <c:pt idx="473">
                  <c:v>243904.04500000001</c:v>
                </c:pt>
                <c:pt idx="474">
                  <c:v>242427.785</c:v>
                </c:pt>
                <c:pt idx="475">
                  <c:v>240979.715</c:v>
                </c:pt>
                <c:pt idx="476">
                  <c:v>239558.14</c:v>
                </c:pt>
                <c:pt idx="477">
                  <c:v>238165.46</c:v>
                </c:pt>
                <c:pt idx="478">
                  <c:v>236787.41</c:v>
                </c:pt>
                <c:pt idx="479">
                  <c:v>235429.21</c:v>
                </c:pt>
                <c:pt idx="480">
                  <c:v>234088.49</c:v>
                </c:pt>
                <c:pt idx="481">
                  <c:v>232763.95499999999</c:v>
                </c:pt>
                <c:pt idx="482">
                  <c:v>231467.44500000001</c:v>
                </c:pt>
                <c:pt idx="483">
                  <c:v>230204.75</c:v>
                </c:pt>
                <c:pt idx="484">
                  <c:v>228957.715</c:v>
                </c:pt>
                <c:pt idx="485">
                  <c:v>227730.41</c:v>
                </c:pt>
                <c:pt idx="486">
                  <c:v>226531.26</c:v>
                </c:pt>
                <c:pt idx="487">
                  <c:v>225339.37</c:v>
                </c:pt>
                <c:pt idx="488">
                  <c:v>224161.84</c:v>
                </c:pt>
                <c:pt idx="489">
                  <c:v>222985.43</c:v>
                </c:pt>
                <c:pt idx="490">
                  <c:v>221809.64499999999</c:v>
                </c:pt>
                <c:pt idx="491">
                  <c:v>220678.58</c:v>
                </c:pt>
                <c:pt idx="492">
                  <c:v>219581.13</c:v>
                </c:pt>
                <c:pt idx="493">
                  <c:v>218512.14499999999</c:v>
                </c:pt>
                <c:pt idx="494">
                  <c:v>217443.595</c:v>
                </c:pt>
                <c:pt idx="495">
                  <c:v>216358.155</c:v>
                </c:pt>
                <c:pt idx="496">
                  <c:v>215317.215</c:v>
                </c:pt>
                <c:pt idx="497">
                  <c:v>214296.06</c:v>
                </c:pt>
                <c:pt idx="498">
                  <c:v>213301.93</c:v>
                </c:pt>
                <c:pt idx="499">
                  <c:v>212327.83499999999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7BF-44DB-AA0E-E762DAE084DE}"/>
            </c:ext>
          </c:extLst>
        </c:ser>
        <c:ser>
          <c:idx val="7"/>
          <c:order val="6"/>
          <c:tx>
            <c:strRef>
              <c:f>Hoja1!$L$8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Hoja1!$I$2:$I$501</c:f>
              <c:numCache>
                <c:formatCode>General</c:formatCode>
                <c:ptCount val="500"/>
                <c:pt idx="0">
                  <c:v>66342.800500000012</c:v>
                </c:pt>
                <c:pt idx="1">
                  <c:v>66707.373500000002</c:v>
                </c:pt>
                <c:pt idx="2">
                  <c:v>67027.605499999991</c:v>
                </c:pt>
                <c:pt idx="3">
                  <c:v>67308.141000000003</c:v>
                </c:pt>
                <c:pt idx="4">
                  <c:v>67647.732499999998</c:v>
                </c:pt>
                <c:pt idx="5">
                  <c:v>68002.295000000013</c:v>
                </c:pt>
                <c:pt idx="6">
                  <c:v>68310.914499999999</c:v>
                </c:pt>
                <c:pt idx="7">
                  <c:v>68639.91399999999</c:v>
                </c:pt>
                <c:pt idx="8">
                  <c:v>69013.664999999994</c:v>
                </c:pt>
                <c:pt idx="9">
                  <c:v>69387.948499999999</c:v>
                </c:pt>
                <c:pt idx="10">
                  <c:v>69755.508000000002</c:v>
                </c:pt>
                <c:pt idx="11">
                  <c:v>70093.635000000009</c:v>
                </c:pt>
                <c:pt idx="12">
                  <c:v>70465.036500000002</c:v>
                </c:pt>
                <c:pt idx="13">
                  <c:v>70861.276500000007</c:v>
                </c:pt>
                <c:pt idx="14">
                  <c:v>71230.988499999992</c:v>
                </c:pt>
                <c:pt idx="15">
                  <c:v>71614.032999999996</c:v>
                </c:pt>
                <c:pt idx="16">
                  <c:v>72013.769499999995</c:v>
                </c:pt>
                <c:pt idx="17">
                  <c:v>72400.415500000017</c:v>
                </c:pt>
                <c:pt idx="18">
                  <c:v>72791.616999999998</c:v>
                </c:pt>
                <c:pt idx="19">
                  <c:v>73190.632500000007</c:v>
                </c:pt>
                <c:pt idx="20">
                  <c:v>73588.000999999989</c:v>
                </c:pt>
                <c:pt idx="21">
                  <c:v>73958.206499999986</c:v>
                </c:pt>
                <c:pt idx="22">
                  <c:v>74353.549500000008</c:v>
                </c:pt>
                <c:pt idx="23">
                  <c:v>74832.407500000001</c:v>
                </c:pt>
                <c:pt idx="24">
                  <c:v>75285.143500000006</c:v>
                </c:pt>
                <c:pt idx="25">
                  <c:v>75728.509499999986</c:v>
                </c:pt>
                <c:pt idx="26">
                  <c:v>76220.982500000013</c:v>
                </c:pt>
                <c:pt idx="27">
                  <c:v>76695.375499999995</c:v>
                </c:pt>
                <c:pt idx="28">
                  <c:v>77148.047500000001</c:v>
                </c:pt>
                <c:pt idx="29">
                  <c:v>77618.584999999992</c:v>
                </c:pt>
                <c:pt idx="30">
                  <c:v>78106.833499999993</c:v>
                </c:pt>
                <c:pt idx="31">
                  <c:v>78655.833000000013</c:v>
                </c:pt>
                <c:pt idx="32">
                  <c:v>79178.144000000015</c:v>
                </c:pt>
                <c:pt idx="33">
                  <c:v>79626.728999999992</c:v>
                </c:pt>
                <c:pt idx="34">
                  <c:v>80168.247499999969</c:v>
                </c:pt>
                <c:pt idx="35">
                  <c:v>80723.724499999997</c:v>
                </c:pt>
                <c:pt idx="36">
                  <c:v>81192.631500000003</c:v>
                </c:pt>
                <c:pt idx="37">
                  <c:v>81689.203000000023</c:v>
                </c:pt>
                <c:pt idx="38">
                  <c:v>82310.917499999996</c:v>
                </c:pt>
                <c:pt idx="39">
                  <c:v>82853.820500000002</c:v>
                </c:pt>
                <c:pt idx="40">
                  <c:v>83351.558000000005</c:v>
                </c:pt>
                <c:pt idx="41">
                  <c:v>83959.576500000025</c:v>
                </c:pt>
                <c:pt idx="42">
                  <c:v>84576.52399999999</c:v>
                </c:pt>
                <c:pt idx="43">
                  <c:v>85181.084499999997</c:v>
                </c:pt>
                <c:pt idx="44">
                  <c:v>85803.363000000012</c:v>
                </c:pt>
                <c:pt idx="45">
                  <c:v>86431.218000000008</c:v>
                </c:pt>
                <c:pt idx="46">
                  <c:v>87133.379000000015</c:v>
                </c:pt>
                <c:pt idx="47">
                  <c:v>87818.801999999996</c:v>
                </c:pt>
                <c:pt idx="48">
                  <c:v>88395.092000000004</c:v>
                </c:pt>
                <c:pt idx="49">
                  <c:v>89069.477499999994</c:v>
                </c:pt>
                <c:pt idx="50">
                  <c:v>89781.26449999999</c:v>
                </c:pt>
                <c:pt idx="51">
                  <c:v>90462.354500000016</c:v>
                </c:pt>
                <c:pt idx="52">
                  <c:v>91164.370999999999</c:v>
                </c:pt>
                <c:pt idx="53">
                  <c:v>91847.627500000002</c:v>
                </c:pt>
                <c:pt idx="54">
                  <c:v>92581.409499999994</c:v>
                </c:pt>
                <c:pt idx="55">
                  <c:v>93334.786500000017</c:v>
                </c:pt>
                <c:pt idx="56">
                  <c:v>94062.426500000001</c:v>
                </c:pt>
                <c:pt idx="57">
                  <c:v>94803.389500000005</c:v>
                </c:pt>
                <c:pt idx="58">
                  <c:v>95559.430500000002</c:v>
                </c:pt>
                <c:pt idx="59">
                  <c:v>96360.324999999997</c:v>
                </c:pt>
                <c:pt idx="60">
                  <c:v>97170.198999999979</c:v>
                </c:pt>
                <c:pt idx="61">
                  <c:v>97999.080500000011</c:v>
                </c:pt>
                <c:pt idx="62">
                  <c:v>98852.421499999997</c:v>
                </c:pt>
                <c:pt idx="63">
                  <c:v>99664.671000000002</c:v>
                </c:pt>
                <c:pt idx="64">
                  <c:v>100524.954</c:v>
                </c:pt>
                <c:pt idx="65">
                  <c:v>101474.62</c:v>
                </c:pt>
                <c:pt idx="66">
                  <c:v>102394.215</c:v>
                </c:pt>
                <c:pt idx="67">
                  <c:v>103308.53</c:v>
                </c:pt>
                <c:pt idx="68">
                  <c:v>104194.84</c:v>
                </c:pt>
                <c:pt idx="69">
                  <c:v>105116.675</c:v>
                </c:pt>
                <c:pt idx="70">
                  <c:v>106122.48</c:v>
                </c:pt>
                <c:pt idx="71">
                  <c:v>107022.15</c:v>
                </c:pt>
                <c:pt idx="72">
                  <c:v>107908.125</c:v>
                </c:pt>
                <c:pt idx="73">
                  <c:v>108979.04</c:v>
                </c:pt>
                <c:pt idx="74">
                  <c:v>110012.57</c:v>
                </c:pt>
                <c:pt idx="75">
                  <c:v>110853.58500000001</c:v>
                </c:pt>
                <c:pt idx="76">
                  <c:v>111912.895</c:v>
                </c:pt>
                <c:pt idx="77">
                  <c:v>113071.55</c:v>
                </c:pt>
                <c:pt idx="78">
                  <c:v>114135.065</c:v>
                </c:pt>
                <c:pt idx="79">
                  <c:v>115265.46</c:v>
                </c:pt>
                <c:pt idx="80">
                  <c:v>116418.12</c:v>
                </c:pt>
                <c:pt idx="81">
                  <c:v>117628.325</c:v>
                </c:pt>
                <c:pt idx="82">
                  <c:v>118846.355</c:v>
                </c:pt>
                <c:pt idx="83">
                  <c:v>119987.03</c:v>
                </c:pt>
                <c:pt idx="84">
                  <c:v>121216.05</c:v>
                </c:pt>
                <c:pt idx="85">
                  <c:v>122529.96</c:v>
                </c:pt>
                <c:pt idx="86">
                  <c:v>123795.45</c:v>
                </c:pt>
                <c:pt idx="87">
                  <c:v>125076.22500000001</c:v>
                </c:pt>
                <c:pt idx="88">
                  <c:v>126351.5</c:v>
                </c:pt>
                <c:pt idx="89">
                  <c:v>127681.965</c:v>
                </c:pt>
                <c:pt idx="90">
                  <c:v>129062.895</c:v>
                </c:pt>
                <c:pt idx="91">
                  <c:v>130458.535</c:v>
                </c:pt>
                <c:pt idx="92">
                  <c:v>131913.57999999999</c:v>
                </c:pt>
                <c:pt idx="93">
                  <c:v>133314.03</c:v>
                </c:pt>
                <c:pt idx="94">
                  <c:v>134750.81</c:v>
                </c:pt>
                <c:pt idx="95">
                  <c:v>136351.905</c:v>
                </c:pt>
                <c:pt idx="96">
                  <c:v>137914.85500000001</c:v>
                </c:pt>
                <c:pt idx="97">
                  <c:v>139455.79500000001</c:v>
                </c:pt>
                <c:pt idx="98">
                  <c:v>141067.65</c:v>
                </c:pt>
                <c:pt idx="99">
                  <c:v>142703.95499999999</c:v>
                </c:pt>
                <c:pt idx="100">
                  <c:v>144416.9</c:v>
                </c:pt>
                <c:pt idx="101">
                  <c:v>146101.48499999999</c:v>
                </c:pt>
                <c:pt idx="102">
                  <c:v>147776.905</c:v>
                </c:pt>
                <c:pt idx="103">
                  <c:v>149589.815</c:v>
                </c:pt>
                <c:pt idx="104">
                  <c:v>151442.255</c:v>
                </c:pt>
                <c:pt idx="105">
                  <c:v>153237.29999999999</c:v>
                </c:pt>
                <c:pt idx="106">
                  <c:v>155085.51500000001</c:v>
                </c:pt>
                <c:pt idx="107">
                  <c:v>157043.33499999999</c:v>
                </c:pt>
                <c:pt idx="108">
                  <c:v>158971.22500000001</c:v>
                </c:pt>
                <c:pt idx="109">
                  <c:v>160934.79500000001</c:v>
                </c:pt>
                <c:pt idx="110">
                  <c:v>162996.21</c:v>
                </c:pt>
                <c:pt idx="111">
                  <c:v>165090.56</c:v>
                </c:pt>
                <c:pt idx="112">
                  <c:v>167221.39000000001</c:v>
                </c:pt>
                <c:pt idx="113">
                  <c:v>169359.46</c:v>
                </c:pt>
                <c:pt idx="114">
                  <c:v>171533.91500000001</c:v>
                </c:pt>
                <c:pt idx="115">
                  <c:v>173857.01</c:v>
                </c:pt>
                <c:pt idx="116">
                  <c:v>176179.38500000001</c:v>
                </c:pt>
                <c:pt idx="117">
                  <c:v>178423.875</c:v>
                </c:pt>
                <c:pt idx="118">
                  <c:v>180858.465</c:v>
                </c:pt>
                <c:pt idx="119">
                  <c:v>183383.29500000001</c:v>
                </c:pt>
                <c:pt idx="120">
                  <c:v>185904.345</c:v>
                </c:pt>
                <c:pt idx="121">
                  <c:v>188485.96</c:v>
                </c:pt>
                <c:pt idx="122">
                  <c:v>191082.51</c:v>
                </c:pt>
                <c:pt idx="123">
                  <c:v>193793.69</c:v>
                </c:pt>
                <c:pt idx="124">
                  <c:v>196577.56</c:v>
                </c:pt>
                <c:pt idx="125">
                  <c:v>199376.11</c:v>
                </c:pt>
                <c:pt idx="126">
                  <c:v>202256.01</c:v>
                </c:pt>
                <c:pt idx="127">
                  <c:v>205146.875</c:v>
                </c:pt>
                <c:pt idx="128">
                  <c:v>208133.63</c:v>
                </c:pt>
                <c:pt idx="129">
                  <c:v>211216.995</c:v>
                </c:pt>
                <c:pt idx="130">
                  <c:v>214296.315</c:v>
                </c:pt>
                <c:pt idx="131">
                  <c:v>217480.10500000001</c:v>
                </c:pt>
                <c:pt idx="132">
                  <c:v>220753.505</c:v>
                </c:pt>
                <c:pt idx="133">
                  <c:v>224094.14499999999</c:v>
                </c:pt>
                <c:pt idx="134">
                  <c:v>227527.23499999999</c:v>
                </c:pt>
                <c:pt idx="135">
                  <c:v>230977.245</c:v>
                </c:pt>
                <c:pt idx="136">
                  <c:v>234531.41500000001</c:v>
                </c:pt>
                <c:pt idx="137">
                  <c:v>238228.92</c:v>
                </c:pt>
                <c:pt idx="138">
                  <c:v>241979.035</c:v>
                </c:pt>
                <c:pt idx="139">
                  <c:v>245799.44</c:v>
                </c:pt>
                <c:pt idx="140">
                  <c:v>249673.56</c:v>
                </c:pt>
                <c:pt idx="141">
                  <c:v>253645.81</c:v>
                </c:pt>
                <c:pt idx="142">
                  <c:v>257797.8</c:v>
                </c:pt>
                <c:pt idx="143">
                  <c:v>261993.62</c:v>
                </c:pt>
                <c:pt idx="144">
                  <c:v>266224.46999999997</c:v>
                </c:pt>
                <c:pt idx="145">
                  <c:v>270619.03999999998</c:v>
                </c:pt>
                <c:pt idx="146">
                  <c:v>275121.91999999998</c:v>
                </c:pt>
                <c:pt idx="147">
                  <c:v>279681.65000000002</c:v>
                </c:pt>
                <c:pt idx="148">
                  <c:v>284378.95500000002</c:v>
                </c:pt>
                <c:pt idx="149">
                  <c:v>289248.11499999999</c:v>
                </c:pt>
                <c:pt idx="150">
                  <c:v>294171.625</c:v>
                </c:pt>
                <c:pt idx="151">
                  <c:v>299184.15000000002</c:v>
                </c:pt>
                <c:pt idx="152">
                  <c:v>304342.14</c:v>
                </c:pt>
                <c:pt idx="153">
                  <c:v>309636.14500000002</c:v>
                </c:pt>
                <c:pt idx="154">
                  <c:v>315078.84000000003</c:v>
                </c:pt>
                <c:pt idx="155">
                  <c:v>320633.63500000001</c:v>
                </c:pt>
                <c:pt idx="156">
                  <c:v>326312.84999999998</c:v>
                </c:pt>
                <c:pt idx="157">
                  <c:v>332152.48</c:v>
                </c:pt>
                <c:pt idx="158">
                  <c:v>338112.75</c:v>
                </c:pt>
                <c:pt idx="159">
                  <c:v>344229.01</c:v>
                </c:pt>
                <c:pt idx="160">
                  <c:v>350495.84</c:v>
                </c:pt>
                <c:pt idx="161">
                  <c:v>356875.61</c:v>
                </c:pt>
                <c:pt idx="162">
                  <c:v>363424.44500000001</c:v>
                </c:pt>
                <c:pt idx="163">
                  <c:v>370110.85</c:v>
                </c:pt>
                <c:pt idx="164">
                  <c:v>376958.98</c:v>
                </c:pt>
                <c:pt idx="165">
                  <c:v>384017.04</c:v>
                </c:pt>
                <c:pt idx="166">
                  <c:v>391241.11499999999</c:v>
                </c:pt>
                <c:pt idx="167">
                  <c:v>398687.29</c:v>
                </c:pt>
                <c:pt idx="168">
                  <c:v>406293.875</c:v>
                </c:pt>
                <c:pt idx="169">
                  <c:v>413979.84499999997</c:v>
                </c:pt>
                <c:pt idx="170">
                  <c:v>421943.69500000001</c:v>
                </c:pt>
                <c:pt idx="171">
                  <c:v>430113.04</c:v>
                </c:pt>
                <c:pt idx="172">
                  <c:v>438416.89500000002</c:v>
                </c:pt>
                <c:pt idx="173">
                  <c:v>446900.71500000003</c:v>
                </c:pt>
                <c:pt idx="174">
                  <c:v>455578.49</c:v>
                </c:pt>
                <c:pt idx="175">
                  <c:v>464496.32500000001</c:v>
                </c:pt>
                <c:pt idx="176">
                  <c:v>473592.875</c:v>
                </c:pt>
                <c:pt idx="177">
                  <c:v>482911.41</c:v>
                </c:pt>
                <c:pt idx="178">
                  <c:v>492457.66</c:v>
                </c:pt>
                <c:pt idx="179">
                  <c:v>502287.67499999999</c:v>
                </c:pt>
                <c:pt idx="180">
                  <c:v>512319.97499999998</c:v>
                </c:pt>
                <c:pt idx="181">
                  <c:v>522465.065</c:v>
                </c:pt>
                <c:pt idx="182">
                  <c:v>533022.93000000005</c:v>
                </c:pt>
                <c:pt idx="183">
                  <c:v>543850.78500000003</c:v>
                </c:pt>
                <c:pt idx="184">
                  <c:v>554758.39</c:v>
                </c:pt>
                <c:pt idx="185">
                  <c:v>566023.06499999994</c:v>
                </c:pt>
                <c:pt idx="186">
                  <c:v>577558.89500000002</c:v>
                </c:pt>
                <c:pt idx="187">
                  <c:v>589313.505</c:v>
                </c:pt>
                <c:pt idx="188">
                  <c:v>601312.30000000005</c:v>
                </c:pt>
                <c:pt idx="189">
                  <c:v>613449.28</c:v>
                </c:pt>
                <c:pt idx="190">
                  <c:v>625970.67000000004</c:v>
                </c:pt>
                <c:pt idx="191">
                  <c:v>638814.68500000006</c:v>
                </c:pt>
                <c:pt idx="192">
                  <c:v>651850.11499999999</c:v>
                </c:pt>
                <c:pt idx="193">
                  <c:v>665168.05500000005</c:v>
                </c:pt>
                <c:pt idx="194">
                  <c:v>678696.31</c:v>
                </c:pt>
                <c:pt idx="195">
                  <c:v>692550.23499999999</c:v>
                </c:pt>
                <c:pt idx="196">
                  <c:v>706716.81</c:v>
                </c:pt>
                <c:pt idx="197">
                  <c:v>721120.18</c:v>
                </c:pt>
                <c:pt idx="198">
                  <c:v>735808.35</c:v>
                </c:pt>
                <c:pt idx="199">
                  <c:v>750749.86499999999</c:v>
                </c:pt>
                <c:pt idx="200">
                  <c:v>766001.755</c:v>
                </c:pt>
                <c:pt idx="201">
                  <c:v>781481.9</c:v>
                </c:pt>
                <c:pt idx="202">
                  <c:v>797245.14</c:v>
                </c:pt>
                <c:pt idx="203">
                  <c:v>813321.06499999994</c:v>
                </c:pt>
                <c:pt idx="204">
                  <c:v>829614.76500000001</c:v>
                </c:pt>
                <c:pt idx="205">
                  <c:v>846207.85499999998</c:v>
                </c:pt>
                <c:pt idx="206">
                  <c:v>863017.65500000003</c:v>
                </c:pt>
                <c:pt idx="207">
                  <c:v>880115.125</c:v>
                </c:pt>
                <c:pt idx="208">
                  <c:v>897497.20499999996</c:v>
                </c:pt>
                <c:pt idx="209">
                  <c:v>915061.38500000001</c:v>
                </c:pt>
                <c:pt idx="210">
                  <c:v>932942.43500000006</c:v>
                </c:pt>
                <c:pt idx="211">
                  <c:v>951076.98499999999</c:v>
                </c:pt>
                <c:pt idx="212">
                  <c:v>969424.30500000005</c:v>
                </c:pt>
                <c:pt idx="213">
                  <c:v>988013.875</c:v>
                </c:pt>
                <c:pt idx="214">
                  <c:v>1006847.715</c:v>
                </c:pt>
                <c:pt idx="215">
                  <c:v>1025972.85</c:v>
                </c:pt>
                <c:pt idx="216">
                  <c:v>1045207.8</c:v>
                </c:pt>
                <c:pt idx="217">
                  <c:v>1064742.25</c:v>
                </c:pt>
                <c:pt idx="218">
                  <c:v>1084580</c:v>
                </c:pt>
                <c:pt idx="219">
                  <c:v>1104521.6499999999</c:v>
                </c:pt>
                <c:pt idx="220">
                  <c:v>1124732.75</c:v>
                </c:pt>
                <c:pt idx="221">
                  <c:v>1145112.55</c:v>
                </c:pt>
                <c:pt idx="222">
                  <c:v>1165782.3500000001</c:v>
                </c:pt>
                <c:pt idx="223">
                  <c:v>1186758.05</c:v>
                </c:pt>
                <c:pt idx="224">
                  <c:v>1207827.6000000001</c:v>
                </c:pt>
                <c:pt idx="225">
                  <c:v>1229200.8999999999</c:v>
                </c:pt>
                <c:pt idx="226">
                  <c:v>1250836.45</c:v>
                </c:pt>
                <c:pt idx="227">
                  <c:v>1272712.3</c:v>
                </c:pt>
                <c:pt idx="228">
                  <c:v>1294889.5</c:v>
                </c:pt>
                <c:pt idx="229">
                  <c:v>1317246.8</c:v>
                </c:pt>
                <c:pt idx="230">
                  <c:v>1339892.3999999999</c:v>
                </c:pt>
                <c:pt idx="231">
                  <c:v>1362794.25</c:v>
                </c:pt>
                <c:pt idx="232">
                  <c:v>1385980.65</c:v>
                </c:pt>
                <c:pt idx="233">
                  <c:v>1409497</c:v>
                </c:pt>
                <c:pt idx="234">
                  <c:v>1433271.25</c:v>
                </c:pt>
                <c:pt idx="235">
                  <c:v>1457420.95</c:v>
                </c:pt>
                <c:pt idx="236">
                  <c:v>1481882.35</c:v>
                </c:pt>
                <c:pt idx="237">
                  <c:v>1506679.35</c:v>
                </c:pt>
                <c:pt idx="238">
                  <c:v>1531881.45</c:v>
                </c:pt>
                <c:pt idx="239">
                  <c:v>1557405.35</c:v>
                </c:pt>
                <c:pt idx="240">
                  <c:v>1583322.65</c:v>
                </c:pt>
                <c:pt idx="241">
                  <c:v>1609582.6</c:v>
                </c:pt>
                <c:pt idx="242">
                  <c:v>1636246.15</c:v>
                </c:pt>
                <c:pt idx="243">
                  <c:v>1663407.9</c:v>
                </c:pt>
                <c:pt idx="244">
                  <c:v>1690770.25</c:v>
                </c:pt>
                <c:pt idx="245">
                  <c:v>1718492.5</c:v>
                </c:pt>
                <c:pt idx="246">
                  <c:v>1746646.45</c:v>
                </c:pt>
                <c:pt idx="247">
                  <c:v>1775098.6</c:v>
                </c:pt>
                <c:pt idx="248">
                  <c:v>1803914.55</c:v>
                </c:pt>
                <c:pt idx="249">
                  <c:v>1832928.3</c:v>
                </c:pt>
                <c:pt idx="250">
                  <c:v>1862168.15</c:v>
                </c:pt>
                <c:pt idx="251">
                  <c:v>1891693.7</c:v>
                </c:pt>
                <c:pt idx="252">
                  <c:v>1921397.8</c:v>
                </c:pt>
                <c:pt idx="253">
                  <c:v>1951365.15</c:v>
                </c:pt>
                <c:pt idx="254">
                  <c:v>1981296.1</c:v>
                </c:pt>
                <c:pt idx="255">
                  <c:v>2011168.4</c:v>
                </c:pt>
                <c:pt idx="256">
                  <c:v>2041275.25</c:v>
                </c:pt>
                <c:pt idx="257">
                  <c:v>2071333.85</c:v>
                </c:pt>
                <c:pt idx="258">
                  <c:v>2101188.25</c:v>
                </c:pt>
                <c:pt idx="259">
                  <c:v>2130954.6</c:v>
                </c:pt>
                <c:pt idx="260">
                  <c:v>2160450.4</c:v>
                </c:pt>
                <c:pt idx="261">
                  <c:v>2189633.65</c:v>
                </c:pt>
                <c:pt idx="262">
                  <c:v>2218363.9500000002</c:v>
                </c:pt>
                <c:pt idx="263">
                  <c:v>2246551.4</c:v>
                </c:pt>
                <c:pt idx="264">
                  <c:v>2274008.4500000002</c:v>
                </c:pt>
                <c:pt idx="265">
                  <c:v>2300400.1</c:v>
                </c:pt>
                <c:pt idx="266">
                  <c:v>2325884.5499999998</c:v>
                </c:pt>
                <c:pt idx="267">
                  <c:v>2350134.2000000002</c:v>
                </c:pt>
                <c:pt idx="268">
                  <c:v>2372942.0499999998</c:v>
                </c:pt>
                <c:pt idx="269">
                  <c:v>2394133.35</c:v>
                </c:pt>
                <c:pt idx="270">
                  <c:v>2413396.75</c:v>
                </c:pt>
                <c:pt idx="271">
                  <c:v>2431026.2999999998</c:v>
                </c:pt>
                <c:pt idx="272">
                  <c:v>2446696.25</c:v>
                </c:pt>
                <c:pt idx="273">
                  <c:v>2460215.5499999998</c:v>
                </c:pt>
                <c:pt idx="274">
                  <c:v>2471622.35</c:v>
                </c:pt>
                <c:pt idx="275">
                  <c:v>2480654.7000000002</c:v>
                </c:pt>
                <c:pt idx="276">
                  <c:v>2487640.7000000002</c:v>
                </c:pt>
                <c:pt idx="277">
                  <c:v>2492395.2000000002</c:v>
                </c:pt>
                <c:pt idx="278">
                  <c:v>2494843.4500000002</c:v>
                </c:pt>
                <c:pt idx="279">
                  <c:v>2495097.15</c:v>
                </c:pt>
                <c:pt idx="280">
                  <c:v>2492889.2000000002</c:v>
                </c:pt>
                <c:pt idx="281">
                  <c:v>2488792.4500000002</c:v>
                </c:pt>
                <c:pt idx="282">
                  <c:v>2482669.75</c:v>
                </c:pt>
                <c:pt idx="283">
                  <c:v>2474321.5</c:v>
                </c:pt>
                <c:pt idx="284">
                  <c:v>2464140.0499999998</c:v>
                </c:pt>
                <c:pt idx="285">
                  <c:v>2452050.4</c:v>
                </c:pt>
                <c:pt idx="286">
                  <c:v>2438374.6</c:v>
                </c:pt>
                <c:pt idx="287">
                  <c:v>2423076.4500000002</c:v>
                </c:pt>
                <c:pt idx="288">
                  <c:v>2406022.5</c:v>
                </c:pt>
                <c:pt idx="289">
                  <c:v>2387601.4</c:v>
                </c:pt>
                <c:pt idx="290">
                  <c:v>2367765.25</c:v>
                </c:pt>
                <c:pt idx="291">
                  <c:v>2346650.25</c:v>
                </c:pt>
                <c:pt idx="292">
                  <c:v>2324365.85</c:v>
                </c:pt>
                <c:pt idx="293">
                  <c:v>2300789.7000000002</c:v>
                </c:pt>
                <c:pt idx="294">
                  <c:v>2276217.4</c:v>
                </c:pt>
                <c:pt idx="295">
                  <c:v>2250604</c:v>
                </c:pt>
                <c:pt idx="296">
                  <c:v>2224188.9</c:v>
                </c:pt>
                <c:pt idx="297">
                  <c:v>2197123.0499999998</c:v>
                </c:pt>
                <c:pt idx="298">
                  <c:v>2169100.7000000002</c:v>
                </c:pt>
                <c:pt idx="299">
                  <c:v>2140516.9500000002</c:v>
                </c:pt>
                <c:pt idx="300">
                  <c:v>2111520.7000000002</c:v>
                </c:pt>
                <c:pt idx="301">
                  <c:v>2082049.3</c:v>
                </c:pt>
                <c:pt idx="302">
                  <c:v>2052327.6</c:v>
                </c:pt>
                <c:pt idx="303">
                  <c:v>2022159.3</c:v>
                </c:pt>
                <c:pt idx="304">
                  <c:v>1991829.75</c:v>
                </c:pt>
                <c:pt idx="305">
                  <c:v>1961532.25</c:v>
                </c:pt>
                <c:pt idx="306">
                  <c:v>1931076.8</c:v>
                </c:pt>
                <c:pt idx="307">
                  <c:v>1900729.8</c:v>
                </c:pt>
                <c:pt idx="308">
                  <c:v>1870312.95</c:v>
                </c:pt>
                <c:pt idx="309">
                  <c:v>1839963.45</c:v>
                </c:pt>
                <c:pt idx="310">
                  <c:v>1809848.55</c:v>
                </c:pt>
                <c:pt idx="311">
                  <c:v>1779856.15</c:v>
                </c:pt>
                <c:pt idx="312">
                  <c:v>1750244.15</c:v>
                </c:pt>
                <c:pt idx="313">
                  <c:v>1720720.05</c:v>
                </c:pt>
                <c:pt idx="314">
                  <c:v>1691431.35</c:v>
                </c:pt>
                <c:pt idx="315">
                  <c:v>1662675.45</c:v>
                </c:pt>
                <c:pt idx="316">
                  <c:v>1634120.95</c:v>
                </c:pt>
                <c:pt idx="317">
                  <c:v>1605997.7</c:v>
                </c:pt>
                <c:pt idx="318">
                  <c:v>1578211.25</c:v>
                </c:pt>
                <c:pt idx="319">
                  <c:v>1550783.4</c:v>
                </c:pt>
                <c:pt idx="320">
                  <c:v>1523942.8</c:v>
                </c:pt>
                <c:pt idx="321">
                  <c:v>1497396.15</c:v>
                </c:pt>
                <c:pt idx="322">
                  <c:v>1471383.6</c:v>
                </c:pt>
                <c:pt idx="323">
                  <c:v>1445716.85</c:v>
                </c:pt>
                <c:pt idx="324">
                  <c:v>1420410.05</c:v>
                </c:pt>
                <c:pt idx="325">
                  <c:v>1395737.4</c:v>
                </c:pt>
                <c:pt idx="326">
                  <c:v>1371368.25</c:v>
                </c:pt>
                <c:pt idx="327">
                  <c:v>1347491.2</c:v>
                </c:pt>
                <c:pt idx="328">
                  <c:v>1323955.25</c:v>
                </c:pt>
                <c:pt idx="329">
                  <c:v>1300759.1000000001</c:v>
                </c:pt>
                <c:pt idx="330">
                  <c:v>1278199.3</c:v>
                </c:pt>
                <c:pt idx="331">
                  <c:v>1255957</c:v>
                </c:pt>
                <c:pt idx="332">
                  <c:v>1234186.95</c:v>
                </c:pt>
                <c:pt idx="333">
                  <c:v>1212809.75</c:v>
                </c:pt>
                <c:pt idx="334">
                  <c:v>1191783.7</c:v>
                </c:pt>
                <c:pt idx="335">
                  <c:v>1171347.1000000001</c:v>
                </c:pt>
                <c:pt idx="336">
                  <c:v>1151236.8</c:v>
                </c:pt>
                <c:pt idx="337">
                  <c:v>1131578.8500000001</c:v>
                </c:pt>
                <c:pt idx="338">
                  <c:v>1112317.8500000001</c:v>
                </c:pt>
                <c:pt idx="339">
                  <c:v>1093413.8999999999</c:v>
                </c:pt>
                <c:pt idx="340">
                  <c:v>1075051.45</c:v>
                </c:pt>
                <c:pt idx="341">
                  <c:v>1056993.25</c:v>
                </c:pt>
                <c:pt idx="342">
                  <c:v>1039360.87</c:v>
                </c:pt>
                <c:pt idx="343">
                  <c:v>1022083.41</c:v>
                </c:pt>
                <c:pt idx="344">
                  <c:v>1005119.275</c:v>
                </c:pt>
                <c:pt idx="345">
                  <c:v>988624.15500000003</c:v>
                </c:pt>
                <c:pt idx="346">
                  <c:v>972397.83</c:v>
                </c:pt>
                <c:pt idx="347">
                  <c:v>956559.35</c:v>
                </c:pt>
                <c:pt idx="348">
                  <c:v>941010.875</c:v>
                </c:pt>
                <c:pt idx="349">
                  <c:v>925711.07499999995</c:v>
                </c:pt>
                <c:pt idx="350">
                  <c:v>910887.46</c:v>
                </c:pt>
                <c:pt idx="351">
                  <c:v>896326.57</c:v>
                </c:pt>
                <c:pt idx="352">
                  <c:v>882085.75</c:v>
                </c:pt>
                <c:pt idx="353">
                  <c:v>868160.96</c:v>
                </c:pt>
                <c:pt idx="354">
                  <c:v>854478.77</c:v>
                </c:pt>
                <c:pt idx="355">
                  <c:v>841196.3</c:v>
                </c:pt>
                <c:pt idx="356">
                  <c:v>828157.88</c:v>
                </c:pt>
                <c:pt idx="357">
                  <c:v>815404.26500000001</c:v>
                </c:pt>
                <c:pt idx="358">
                  <c:v>802924.09499999997</c:v>
                </c:pt>
                <c:pt idx="359">
                  <c:v>790638.71499999997</c:v>
                </c:pt>
                <c:pt idx="360">
                  <c:v>778761.64</c:v>
                </c:pt>
                <c:pt idx="361">
                  <c:v>767136.57</c:v>
                </c:pt>
                <c:pt idx="362">
                  <c:v>755653.92500000005</c:v>
                </c:pt>
                <c:pt idx="363">
                  <c:v>744441.35499999998</c:v>
                </c:pt>
                <c:pt idx="364">
                  <c:v>733499.19</c:v>
                </c:pt>
                <c:pt idx="365">
                  <c:v>722805.52500000002</c:v>
                </c:pt>
                <c:pt idx="366">
                  <c:v>712320.58499999996</c:v>
                </c:pt>
                <c:pt idx="367">
                  <c:v>702059.45</c:v>
                </c:pt>
                <c:pt idx="368">
                  <c:v>692031.51500000001</c:v>
                </c:pt>
                <c:pt idx="369">
                  <c:v>682172.3</c:v>
                </c:pt>
                <c:pt idx="370">
                  <c:v>672560.22499999998</c:v>
                </c:pt>
                <c:pt idx="371">
                  <c:v>663159.80000000005</c:v>
                </c:pt>
                <c:pt idx="372">
                  <c:v>653883.51500000001</c:v>
                </c:pt>
                <c:pt idx="373">
                  <c:v>644809.67000000004</c:v>
                </c:pt>
                <c:pt idx="374">
                  <c:v>635976.18999999994</c:v>
                </c:pt>
                <c:pt idx="375">
                  <c:v>627305.92500000005</c:v>
                </c:pt>
                <c:pt idx="376">
                  <c:v>618771.995</c:v>
                </c:pt>
                <c:pt idx="377">
                  <c:v>610399.91500000004</c:v>
                </c:pt>
                <c:pt idx="378">
                  <c:v>602229.65</c:v>
                </c:pt>
                <c:pt idx="379">
                  <c:v>594273.68999999994</c:v>
                </c:pt>
                <c:pt idx="380">
                  <c:v>586473.005</c:v>
                </c:pt>
                <c:pt idx="381">
                  <c:v>578820.04</c:v>
                </c:pt>
                <c:pt idx="382">
                  <c:v>571323.78</c:v>
                </c:pt>
                <c:pt idx="383">
                  <c:v>563964.38500000001</c:v>
                </c:pt>
                <c:pt idx="384">
                  <c:v>556696.40500000003</c:v>
                </c:pt>
                <c:pt idx="385">
                  <c:v>549654.375</c:v>
                </c:pt>
                <c:pt idx="386">
                  <c:v>542811.21499999997</c:v>
                </c:pt>
                <c:pt idx="387">
                  <c:v>536025</c:v>
                </c:pt>
                <c:pt idx="388">
                  <c:v>529376.23499999999</c:v>
                </c:pt>
                <c:pt idx="389">
                  <c:v>522817.15</c:v>
                </c:pt>
                <c:pt idx="390">
                  <c:v>516429.06</c:v>
                </c:pt>
                <c:pt idx="391">
                  <c:v>510256.26</c:v>
                </c:pt>
                <c:pt idx="392">
                  <c:v>504077.92</c:v>
                </c:pt>
                <c:pt idx="393">
                  <c:v>498019.435</c:v>
                </c:pt>
                <c:pt idx="394">
                  <c:v>492142.8</c:v>
                </c:pt>
                <c:pt idx="395">
                  <c:v>486374.245</c:v>
                </c:pt>
                <c:pt idx="396">
                  <c:v>480736.84</c:v>
                </c:pt>
                <c:pt idx="397">
                  <c:v>475146.48</c:v>
                </c:pt>
                <c:pt idx="398">
                  <c:v>469681.55499999999</c:v>
                </c:pt>
                <c:pt idx="399">
                  <c:v>464367.57500000001</c:v>
                </c:pt>
                <c:pt idx="400">
                  <c:v>459117.82</c:v>
                </c:pt>
                <c:pt idx="401">
                  <c:v>454006.89</c:v>
                </c:pt>
                <c:pt idx="402">
                  <c:v>448917.41</c:v>
                </c:pt>
                <c:pt idx="403">
                  <c:v>443883.76500000001</c:v>
                </c:pt>
                <c:pt idx="404">
                  <c:v>439013.02</c:v>
                </c:pt>
                <c:pt idx="405">
                  <c:v>434234.6</c:v>
                </c:pt>
                <c:pt idx="406">
                  <c:v>429581.47</c:v>
                </c:pt>
                <c:pt idx="407">
                  <c:v>424963.88500000001</c:v>
                </c:pt>
                <c:pt idx="408">
                  <c:v>420420.59</c:v>
                </c:pt>
                <c:pt idx="409">
                  <c:v>416057.03</c:v>
                </c:pt>
                <c:pt idx="410">
                  <c:v>411714.94</c:v>
                </c:pt>
                <c:pt idx="411">
                  <c:v>407391.66499999998</c:v>
                </c:pt>
                <c:pt idx="412">
                  <c:v>403199.22</c:v>
                </c:pt>
                <c:pt idx="413">
                  <c:v>399090.47</c:v>
                </c:pt>
                <c:pt idx="414">
                  <c:v>395077.99</c:v>
                </c:pt>
                <c:pt idx="415">
                  <c:v>391135.03</c:v>
                </c:pt>
                <c:pt idx="416">
                  <c:v>387255.02</c:v>
                </c:pt>
                <c:pt idx="417">
                  <c:v>383453.11499999999</c:v>
                </c:pt>
                <c:pt idx="418">
                  <c:v>379711.97</c:v>
                </c:pt>
                <c:pt idx="419">
                  <c:v>376050.09</c:v>
                </c:pt>
                <c:pt idx="420">
                  <c:v>372439.17499999999</c:v>
                </c:pt>
                <c:pt idx="421">
                  <c:v>368871.62</c:v>
                </c:pt>
                <c:pt idx="422">
                  <c:v>365379.08500000002</c:v>
                </c:pt>
                <c:pt idx="423">
                  <c:v>361943.09499999997</c:v>
                </c:pt>
                <c:pt idx="424">
                  <c:v>358561.19500000001</c:v>
                </c:pt>
                <c:pt idx="425">
                  <c:v>355235.67</c:v>
                </c:pt>
                <c:pt idx="426">
                  <c:v>351949.44500000001</c:v>
                </c:pt>
                <c:pt idx="427">
                  <c:v>348736.73</c:v>
                </c:pt>
                <c:pt idx="428">
                  <c:v>345612.16</c:v>
                </c:pt>
                <c:pt idx="429">
                  <c:v>342533.125</c:v>
                </c:pt>
                <c:pt idx="430">
                  <c:v>339507.71500000003</c:v>
                </c:pt>
                <c:pt idx="431">
                  <c:v>336549.91</c:v>
                </c:pt>
                <c:pt idx="432">
                  <c:v>333625.17499999999</c:v>
                </c:pt>
                <c:pt idx="433">
                  <c:v>330734.59000000003</c:v>
                </c:pt>
                <c:pt idx="434">
                  <c:v>327912.78499999997</c:v>
                </c:pt>
                <c:pt idx="435">
                  <c:v>325156.53000000003</c:v>
                </c:pt>
                <c:pt idx="436">
                  <c:v>322434.38</c:v>
                </c:pt>
                <c:pt idx="437">
                  <c:v>319721.745</c:v>
                </c:pt>
                <c:pt idx="438">
                  <c:v>317042.41499999998</c:v>
                </c:pt>
                <c:pt idx="439">
                  <c:v>314412.89</c:v>
                </c:pt>
                <c:pt idx="440">
                  <c:v>311849.90999999997</c:v>
                </c:pt>
                <c:pt idx="441">
                  <c:v>309334.03000000003</c:v>
                </c:pt>
                <c:pt idx="442">
                  <c:v>306873.45</c:v>
                </c:pt>
                <c:pt idx="443">
                  <c:v>304473</c:v>
                </c:pt>
                <c:pt idx="444">
                  <c:v>302063.94</c:v>
                </c:pt>
                <c:pt idx="445">
                  <c:v>299701.3</c:v>
                </c:pt>
                <c:pt idx="446">
                  <c:v>297404.815</c:v>
                </c:pt>
                <c:pt idx="447">
                  <c:v>295132.73499999999</c:v>
                </c:pt>
                <c:pt idx="448">
                  <c:v>292911.245</c:v>
                </c:pt>
                <c:pt idx="449">
                  <c:v>290689.61499999999</c:v>
                </c:pt>
                <c:pt idx="450">
                  <c:v>288497.42</c:v>
                </c:pt>
                <c:pt idx="451">
                  <c:v>286375.63500000001</c:v>
                </c:pt>
                <c:pt idx="452">
                  <c:v>284272.36499999999</c:v>
                </c:pt>
                <c:pt idx="453">
                  <c:v>282187.11499999999</c:v>
                </c:pt>
                <c:pt idx="454">
                  <c:v>280117.27</c:v>
                </c:pt>
                <c:pt idx="455">
                  <c:v>278086.435</c:v>
                </c:pt>
                <c:pt idx="456">
                  <c:v>276107.17499999999</c:v>
                </c:pt>
                <c:pt idx="457">
                  <c:v>274160.09999999998</c:v>
                </c:pt>
                <c:pt idx="458">
                  <c:v>272262.34999999998</c:v>
                </c:pt>
                <c:pt idx="459">
                  <c:v>270391.46999999997</c:v>
                </c:pt>
                <c:pt idx="460">
                  <c:v>268544.65000000002</c:v>
                </c:pt>
                <c:pt idx="461">
                  <c:v>266719.98499999999</c:v>
                </c:pt>
                <c:pt idx="462">
                  <c:v>264936.13</c:v>
                </c:pt>
                <c:pt idx="463">
                  <c:v>263264.255</c:v>
                </c:pt>
                <c:pt idx="464">
                  <c:v>261560.16500000001</c:v>
                </c:pt>
                <c:pt idx="465">
                  <c:v>259832.3</c:v>
                </c:pt>
                <c:pt idx="466">
                  <c:v>258164.09</c:v>
                </c:pt>
                <c:pt idx="467">
                  <c:v>256495.535</c:v>
                </c:pt>
                <c:pt idx="468">
                  <c:v>254855.35500000001</c:v>
                </c:pt>
                <c:pt idx="469">
                  <c:v>253223.435</c:v>
                </c:pt>
                <c:pt idx="470">
                  <c:v>251621.755</c:v>
                </c:pt>
                <c:pt idx="471">
                  <c:v>250064.53</c:v>
                </c:pt>
                <c:pt idx="472">
                  <c:v>248509.715</c:v>
                </c:pt>
                <c:pt idx="473">
                  <c:v>247034.52</c:v>
                </c:pt>
                <c:pt idx="474">
                  <c:v>245564.10500000001</c:v>
                </c:pt>
                <c:pt idx="475">
                  <c:v>244076.08499999999</c:v>
                </c:pt>
                <c:pt idx="476">
                  <c:v>242663.72500000001</c:v>
                </c:pt>
                <c:pt idx="477">
                  <c:v>241259.13500000001</c:v>
                </c:pt>
                <c:pt idx="478">
                  <c:v>239938.065</c:v>
                </c:pt>
                <c:pt idx="479">
                  <c:v>238587.065</c:v>
                </c:pt>
                <c:pt idx="480">
                  <c:v>237149.78</c:v>
                </c:pt>
                <c:pt idx="481">
                  <c:v>235879.12</c:v>
                </c:pt>
                <c:pt idx="482">
                  <c:v>234615.47500000001</c:v>
                </c:pt>
                <c:pt idx="483">
                  <c:v>233255.8</c:v>
                </c:pt>
                <c:pt idx="484">
                  <c:v>231947.14</c:v>
                </c:pt>
                <c:pt idx="485">
                  <c:v>230705.81</c:v>
                </c:pt>
                <c:pt idx="486">
                  <c:v>229498.13</c:v>
                </c:pt>
                <c:pt idx="487">
                  <c:v>228283.44</c:v>
                </c:pt>
                <c:pt idx="488">
                  <c:v>227053.04</c:v>
                </c:pt>
                <c:pt idx="489">
                  <c:v>225867.48</c:v>
                </c:pt>
                <c:pt idx="490">
                  <c:v>224706.04500000001</c:v>
                </c:pt>
                <c:pt idx="491">
                  <c:v>223568.72500000001</c:v>
                </c:pt>
                <c:pt idx="492">
                  <c:v>222455.98499999999</c:v>
                </c:pt>
                <c:pt idx="493">
                  <c:v>221349.58</c:v>
                </c:pt>
                <c:pt idx="494">
                  <c:v>220249.44500000001</c:v>
                </c:pt>
                <c:pt idx="495">
                  <c:v>219137.85</c:v>
                </c:pt>
                <c:pt idx="496">
                  <c:v>218106.53</c:v>
                </c:pt>
                <c:pt idx="497">
                  <c:v>217105.28</c:v>
                </c:pt>
                <c:pt idx="498">
                  <c:v>216056.93</c:v>
                </c:pt>
                <c:pt idx="499">
                  <c:v>215025.98499999999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7BF-44DB-AA0E-E762DAE084DE}"/>
            </c:ext>
          </c:extLst>
        </c:ser>
        <c:ser>
          <c:idx val="8"/>
          <c:order val="7"/>
          <c:tx>
            <c:strRef>
              <c:f>Hoja1!$L$9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Hoja1!$J$2:$J$501</c:f>
              <c:numCache>
                <c:formatCode>General</c:formatCode>
                <c:ptCount val="500"/>
                <c:pt idx="0">
                  <c:v>67019.430499999988</c:v>
                </c:pt>
                <c:pt idx="1">
                  <c:v>67340.490999999995</c:v>
                </c:pt>
                <c:pt idx="2">
                  <c:v>67664.648000000001</c:v>
                </c:pt>
                <c:pt idx="3">
                  <c:v>67964.235499999995</c:v>
                </c:pt>
                <c:pt idx="4">
                  <c:v>68252.508999999991</c:v>
                </c:pt>
                <c:pt idx="5">
                  <c:v>68575.819499999998</c:v>
                </c:pt>
                <c:pt idx="6">
                  <c:v>68943.725000000006</c:v>
                </c:pt>
                <c:pt idx="7">
                  <c:v>69289.424499999994</c:v>
                </c:pt>
                <c:pt idx="8">
                  <c:v>69626.835999999996</c:v>
                </c:pt>
                <c:pt idx="9">
                  <c:v>70011.129000000001</c:v>
                </c:pt>
                <c:pt idx="10">
                  <c:v>70418.204999999987</c:v>
                </c:pt>
                <c:pt idx="11">
                  <c:v>70766.706000000006</c:v>
                </c:pt>
                <c:pt idx="12">
                  <c:v>71157.234999999986</c:v>
                </c:pt>
                <c:pt idx="13">
                  <c:v>71583.126000000004</c:v>
                </c:pt>
                <c:pt idx="14">
                  <c:v>71907.893499999991</c:v>
                </c:pt>
                <c:pt idx="15">
                  <c:v>72241.31</c:v>
                </c:pt>
                <c:pt idx="16">
                  <c:v>72629.141000000003</c:v>
                </c:pt>
                <c:pt idx="17">
                  <c:v>73015.879499999995</c:v>
                </c:pt>
                <c:pt idx="18">
                  <c:v>73421.899500000014</c:v>
                </c:pt>
                <c:pt idx="19">
                  <c:v>73809.731999999989</c:v>
                </c:pt>
                <c:pt idx="20">
                  <c:v>74216.473499999993</c:v>
                </c:pt>
                <c:pt idx="21">
                  <c:v>74659.758000000016</c:v>
                </c:pt>
                <c:pt idx="22">
                  <c:v>75074.699000000008</c:v>
                </c:pt>
                <c:pt idx="23">
                  <c:v>75510.999500000005</c:v>
                </c:pt>
                <c:pt idx="24">
                  <c:v>75940.594000000012</c:v>
                </c:pt>
                <c:pt idx="25">
                  <c:v>76382.894000000015</c:v>
                </c:pt>
                <c:pt idx="26">
                  <c:v>76906.447499999995</c:v>
                </c:pt>
                <c:pt idx="27">
                  <c:v>77402.179999999993</c:v>
                </c:pt>
                <c:pt idx="28">
                  <c:v>77861.975000000006</c:v>
                </c:pt>
                <c:pt idx="29">
                  <c:v>78338.751999999993</c:v>
                </c:pt>
                <c:pt idx="30">
                  <c:v>78824.111499999999</c:v>
                </c:pt>
                <c:pt idx="31">
                  <c:v>79340.303999999989</c:v>
                </c:pt>
                <c:pt idx="32">
                  <c:v>79835.059000000008</c:v>
                </c:pt>
                <c:pt idx="33">
                  <c:v>80352.218999999997</c:v>
                </c:pt>
                <c:pt idx="34">
                  <c:v>80877.95</c:v>
                </c:pt>
                <c:pt idx="35">
                  <c:v>81377.659500000009</c:v>
                </c:pt>
                <c:pt idx="36">
                  <c:v>81915.441500000001</c:v>
                </c:pt>
                <c:pt idx="37">
                  <c:v>82440.324499999988</c:v>
                </c:pt>
                <c:pt idx="38">
                  <c:v>83012.687000000005</c:v>
                </c:pt>
                <c:pt idx="39">
                  <c:v>83565.01449999999</c:v>
                </c:pt>
                <c:pt idx="40">
                  <c:v>84106.670499999964</c:v>
                </c:pt>
                <c:pt idx="41">
                  <c:v>84826.489499999996</c:v>
                </c:pt>
                <c:pt idx="42">
                  <c:v>85519.139000000025</c:v>
                </c:pt>
                <c:pt idx="43">
                  <c:v>85985.406499999983</c:v>
                </c:pt>
                <c:pt idx="44">
                  <c:v>86617.272500000006</c:v>
                </c:pt>
                <c:pt idx="45">
                  <c:v>87328.926500000001</c:v>
                </c:pt>
                <c:pt idx="46">
                  <c:v>87968.511500000008</c:v>
                </c:pt>
                <c:pt idx="47">
                  <c:v>88612.895999999993</c:v>
                </c:pt>
                <c:pt idx="48">
                  <c:v>89232.066500000001</c:v>
                </c:pt>
                <c:pt idx="49">
                  <c:v>89919.604999999996</c:v>
                </c:pt>
                <c:pt idx="50">
                  <c:v>90609.305500000002</c:v>
                </c:pt>
                <c:pt idx="51">
                  <c:v>91269.391499999998</c:v>
                </c:pt>
                <c:pt idx="52">
                  <c:v>91956.992499999993</c:v>
                </c:pt>
                <c:pt idx="53">
                  <c:v>92691.40800000001</c:v>
                </c:pt>
                <c:pt idx="54">
                  <c:v>93406.379000000015</c:v>
                </c:pt>
                <c:pt idx="55">
                  <c:v>94099.315500000012</c:v>
                </c:pt>
                <c:pt idx="56">
                  <c:v>94911.284499999994</c:v>
                </c:pt>
                <c:pt idx="57">
                  <c:v>95739.222999999984</c:v>
                </c:pt>
                <c:pt idx="58">
                  <c:v>96466.479999999981</c:v>
                </c:pt>
                <c:pt idx="59">
                  <c:v>97246.13949999999</c:v>
                </c:pt>
                <c:pt idx="60">
                  <c:v>98058.017999999982</c:v>
                </c:pt>
                <c:pt idx="61">
                  <c:v>98892.95199999999</c:v>
                </c:pt>
                <c:pt idx="62">
                  <c:v>99780.760499999989</c:v>
                </c:pt>
                <c:pt idx="63">
                  <c:v>100582.5175</c:v>
                </c:pt>
                <c:pt idx="64">
                  <c:v>101460.55</c:v>
                </c:pt>
                <c:pt idx="65">
                  <c:v>102470.99</c:v>
                </c:pt>
                <c:pt idx="66">
                  <c:v>103354.745</c:v>
                </c:pt>
                <c:pt idx="67">
                  <c:v>104227.875</c:v>
                </c:pt>
                <c:pt idx="68">
                  <c:v>105173.235</c:v>
                </c:pt>
                <c:pt idx="69">
                  <c:v>106133.93</c:v>
                </c:pt>
                <c:pt idx="70">
                  <c:v>107089.97500000001</c:v>
                </c:pt>
                <c:pt idx="71">
                  <c:v>107996.815</c:v>
                </c:pt>
                <c:pt idx="72">
                  <c:v>108911.255</c:v>
                </c:pt>
                <c:pt idx="73">
                  <c:v>109976.80499999999</c:v>
                </c:pt>
                <c:pt idx="74">
                  <c:v>111013.44500000001</c:v>
                </c:pt>
                <c:pt idx="75">
                  <c:v>111865.4</c:v>
                </c:pt>
                <c:pt idx="76">
                  <c:v>112953.455</c:v>
                </c:pt>
                <c:pt idx="77">
                  <c:v>114132.565</c:v>
                </c:pt>
                <c:pt idx="78">
                  <c:v>115169.27499999999</c:v>
                </c:pt>
                <c:pt idx="79">
                  <c:v>116285.02499999999</c:v>
                </c:pt>
                <c:pt idx="80">
                  <c:v>117491.37</c:v>
                </c:pt>
                <c:pt idx="81">
                  <c:v>118699.46</c:v>
                </c:pt>
                <c:pt idx="82">
                  <c:v>119901.35</c:v>
                </c:pt>
                <c:pt idx="83">
                  <c:v>121071.47</c:v>
                </c:pt>
                <c:pt idx="84">
                  <c:v>122297.55499999999</c:v>
                </c:pt>
                <c:pt idx="85">
                  <c:v>123633.17</c:v>
                </c:pt>
                <c:pt idx="86">
                  <c:v>124897.96</c:v>
                </c:pt>
                <c:pt idx="87">
                  <c:v>126155.85</c:v>
                </c:pt>
                <c:pt idx="88">
                  <c:v>127536.435</c:v>
                </c:pt>
                <c:pt idx="89">
                  <c:v>128950.73</c:v>
                </c:pt>
                <c:pt idx="90">
                  <c:v>130274.91</c:v>
                </c:pt>
                <c:pt idx="91">
                  <c:v>131692.09</c:v>
                </c:pt>
                <c:pt idx="92">
                  <c:v>133193</c:v>
                </c:pt>
                <c:pt idx="93">
                  <c:v>134672.94</c:v>
                </c:pt>
                <c:pt idx="94">
                  <c:v>136205.22</c:v>
                </c:pt>
                <c:pt idx="95">
                  <c:v>137690.42000000001</c:v>
                </c:pt>
                <c:pt idx="96">
                  <c:v>139254.52499999999</c:v>
                </c:pt>
                <c:pt idx="97">
                  <c:v>140895.22</c:v>
                </c:pt>
                <c:pt idx="98">
                  <c:v>142445.23499999999</c:v>
                </c:pt>
                <c:pt idx="99">
                  <c:v>144068.04</c:v>
                </c:pt>
                <c:pt idx="100">
                  <c:v>145745.495</c:v>
                </c:pt>
                <c:pt idx="101">
                  <c:v>147456.965</c:v>
                </c:pt>
                <c:pt idx="102">
                  <c:v>149234.73000000001</c:v>
                </c:pt>
                <c:pt idx="103">
                  <c:v>150950.67000000001</c:v>
                </c:pt>
                <c:pt idx="104">
                  <c:v>152719.82999999999</c:v>
                </c:pt>
                <c:pt idx="105">
                  <c:v>154580.73000000001</c:v>
                </c:pt>
                <c:pt idx="106">
                  <c:v>156496.05499999999</c:v>
                </c:pt>
                <c:pt idx="107">
                  <c:v>158483.70000000001</c:v>
                </c:pt>
                <c:pt idx="108">
                  <c:v>160445.035</c:v>
                </c:pt>
                <c:pt idx="109">
                  <c:v>162441.41</c:v>
                </c:pt>
                <c:pt idx="110">
                  <c:v>164539.82999999999</c:v>
                </c:pt>
                <c:pt idx="111">
                  <c:v>166657.69500000001</c:v>
                </c:pt>
                <c:pt idx="112">
                  <c:v>168779.77</c:v>
                </c:pt>
                <c:pt idx="113">
                  <c:v>170942.375</c:v>
                </c:pt>
                <c:pt idx="114">
                  <c:v>173155.155</c:v>
                </c:pt>
                <c:pt idx="115">
                  <c:v>175378.02499999999</c:v>
                </c:pt>
                <c:pt idx="116">
                  <c:v>177665.76</c:v>
                </c:pt>
                <c:pt idx="117">
                  <c:v>180110.11499999999</c:v>
                </c:pt>
                <c:pt idx="118">
                  <c:v>182512.595</c:v>
                </c:pt>
                <c:pt idx="119">
                  <c:v>184920.88</c:v>
                </c:pt>
                <c:pt idx="120">
                  <c:v>187480.66500000001</c:v>
                </c:pt>
                <c:pt idx="121">
                  <c:v>190112.16</c:v>
                </c:pt>
                <c:pt idx="122">
                  <c:v>192780.85</c:v>
                </c:pt>
                <c:pt idx="123">
                  <c:v>195491.19500000001</c:v>
                </c:pt>
                <c:pt idx="124">
                  <c:v>198271.5</c:v>
                </c:pt>
                <c:pt idx="125">
                  <c:v>201148.76500000001</c:v>
                </c:pt>
                <c:pt idx="126">
                  <c:v>204067.125</c:v>
                </c:pt>
                <c:pt idx="127">
                  <c:v>206942.94</c:v>
                </c:pt>
                <c:pt idx="128">
                  <c:v>209975.42499999999</c:v>
                </c:pt>
                <c:pt idx="129">
                  <c:v>213103.24</c:v>
                </c:pt>
                <c:pt idx="130">
                  <c:v>216176.69500000001</c:v>
                </c:pt>
                <c:pt idx="131">
                  <c:v>219350.32500000001</c:v>
                </c:pt>
                <c:pt idx="132">
                  <c:v>222690.185</c:v>
                </c:pt>
                <c:pt idx="133">
                  <c:v>226057.255</c:v>
                </c:pt>
                <c:pt idx="134">
                  <c:v>229486.72</c:v>
                </c:pt>
                <c:pt idx="135">
                  <c:v>233004.10500000001</c:v>
                </c:pt>
                <c:pt idx="136">
                  <c:v>236607.72500000001</c:v>
                </c:pt>
                <c:pt idx="137">
                  <c:v>240287.34</c:v>
                </c:pt>
                <c:pt idx="138">
                  <c:v>244048.89499999999</c:v>
                </c:pt>
                <c:pt idx="139">
                  <c:v>247949.48499999999</c:v>
                </c:pt>
                <c:pt idx="140">
                  <c:v>251880.74</c:v>
                </c:pt>
                <c:pt idx="141">
                  <c:v>255894.05499999999</c:v>
                </c:pt>
                <c:pt idx="142">
                  <c:v>260081.19500000001</c:v>
                </c:pt>
                <c:pt idx="143">
                  <c:v>264302.36</c:v>
                </c:pt>
                <c:pt idx="144">
                  <c:v>268592.18</c:v>
                </c:pt>
                <c:pt idx="145">
                  <c:v>272988.94</c:v>
                </c:pt>
                <c:pt idx="146">
                  <c:v>277482.37</c:v>
                </c:pt>
                <c:pt idx="147">
                  <c:v>282163.13</c:v>
                </c:pt>
                <c:pt idx="148">
                  <c:v>286885.32</c:v>
                </c:pt>
                <c:pt idx="149">
                  <c:v>291665.98</c:v>
                </c:pt>
                <c:pt idx="150">
                  <c:v>296634.78499999997</c:v>
                </c:pt>
                <c:pt idx="151">
                  <c:v>301722.65999999997</c:v>
                </c:pt>
                <c:pt idx="152">
                  <c:v>306961.745</c:v>
                </c:pt>
                <c:pt idx="153">
                  <c:v>312305.03499999997</c:v>
                </c:pt>
                <c:pt idx="154">
                  <c:v>317784.91499999998</c:v>
                </c:pt>
                <c:pt idx="155">
                  <c:v>323403.51</c:v>
                </c:pt>
                <c:pt idx="156">
                  <c:v>329118.90000000002</c:v>
                </c:pt>
                <c:pt idx="157">
                  <c:v>335058.07500000001</c:v>
                </c:pt>
                <c:pt idx="158">
                  <c:v>341096.85</c:v>
                </c:pt>
                <c:pt idx="159">
                  <c:v>347202.67499999999</c:v>
                </c:pt>
                <c:pt idx="160">
                  <c:v>353508.69</c:v>
                </c:pt>
                <c:pt idx="161">
                  <c:v>359949.56</c:v>
                </c:pt>
                <c:pt idx="162">
                  <c:v>366650.12</c:v>
                </c:pt>
                <c:pt idx="163">
                  <c:v>373466.21500000003</c:v>
                </c:pt>
                <c:pt idx="164">
                  <c:v>380232.58500000002</c:v>
                </c:pt>
                <c:pt idx="165">
                  <c:v>387372.08500000002</c:v>
                </c:pt>
                <c:pt idx="166">
                  <c:v>394737.91999999998</c:v>
                </c:pt>
                <c:pt idx="167">
                  <c:v>402250.84499999997</c:v>
                </c:pt>
                <c:pt idx="168">
                  <c:v>409946.80499999999</c:v>
                </c:pt>
                <c:pt idx="169">
                  <c:v>417647.01</c:v>
                </c:pt>
                <c:pt idx="170">
                  <c:v>425689.69500000001</c:v>
                </c:pt>
                <c:pt idx="171">
                  <c:v>433961.19500000001</c:v>
                </c:pt>
                <c:pt idx="172">
                  <c:v>442329.88</c:v>
                </c:pt>
                <c:pt idx="173">
                  <c:v>450910.75</c:v>
                </c:pt>
                <c:pt idx="174">
                  <c:v>459630.57500000001</c:v>
                </c:pt>
                <c:pt idx="175">
                  <c:v>468592.12</c:v>
                </c:pt>
                <c:pt idx="176">
                  <c:v>477759.42499999999</c:v>
                </c:pt>
                <c:pt idx="177">
                  <c:v>487180.08</c:v>
                </c:pt>
                <c:pt idx="178">
                  <c:v>496877.31</c:v>
                </c:pt>
                <c:pt idx="179">
                  <c:v>506715.77</c:v>
                </c:pt>
                <c:pt idx="180">
                  <c:v>516839.34</c:v>
                </c:pt>
                <c:pt idx="181">
                  <c:v>527196.85</c:v>
                </c:pt>
                <c:pt idx="182">
                  <c:v>537802.89</c:v>
                </c:pt>
                <c:pt idx="183">
                  <c:v>548693.73</c:v>
                </c:pt>
                <c:pt idx="184">
                  <c:v>559702.73</c:v>
                </c:pt>
                <c:pt idx="185">
                  <c:v>571053.02</c:v>
                </c:pt>
                <c:pt idx="186">
                  <c:v>582714.54</c:v>
                </c:pt>
                <c:pt idx="187">
                  <c:v>594527.29500000004</c:v>
                </c:pt>
                <c:pt idx="188">
                  <c:v>606608.16</c:v>
                </c:pt>
                <c:pt idx="189">
                  <c:v>618941.85499999998</c:v>
                </c:pt>
                <c:pt idx="190">
                  <c:v>631591.9</c:v>
                </c:pt>
                <c:pt idx="191">
                  <c:v>644492.67500000005</c:v>
                </c:pt>
                <c:pt idx="192">
                  <c:v>657631.78</c:v>
                </c:pt>
                <c:pt idx="193">
                  <c:v>671062.95499999996</c:v>
                </c:pt>
                <c:pt idx="194">
                  <c:v>684767.16500000004</c:v>
                </c:pt>
                <c:pt idx="195">
                  <c:v>698773.81</c:v>
                </c:pt>
                <c:pt idx="196">
                  <c:v>713000.05</c:v>
                </c:pt>
                <c:pt idx="197">
                  <c:v>727600.26</c:v>
                </c:pt>
                <c:pt idx="198">
                  <c:v>742513.22499999998</c:v>
                </c:pt>
                <c:pt idx="199">
                  <c:v>757585.40500000003</c:v>
                </c:pt>
                <c:pt idx="200">
                  <c:v>773001.9</c:v>
                </c:pt>
                <c:pt idx="201">
                  <c:v>788679.64500000002</c:v>
                </c:pt>
                <c:pt idx="202">
                  <c:v>804647.97</c:v>
                </c:pt>
                <c:pt idx="203">
                  <c:v>820906.46499999997</c:v>
                </c:pt>
                <c:pt idx="204">
                  <c:v>837326.83</c:v>
                </c:pt>
                <c:pt idx="205">
                  <c:v>854082.41500000004</c:v>
                </c:pt>
                <c:pt idx="206">
                  <c:v>871075.69</c:v>
                </c:pt>
                <c:pt idx="207">
                  <c:v>888368.03500000003</c:v>
                </c:pt>
                <c:pt idx="208">
                  <c:v>905968.755</c:v>
                </c:pt>
                <c:pt idx="209">
                  <c:v>923696.16500000004</c:v>
                </c:pt>
                <c:pt idx="210">
                  <c:v>941760.04</c:v>
                </c:pt>
                <c:pt idx="211">
                  <c:v>960075.84499999997</c:v>
                </c:pt>
                <c:pt idx="212">
                  <c:v>978660.07</c:v>
                </c:pt>
                <c:pt idx="213">
                  <c:v>997544.61</c:v>
                </c:pt>
                <c:pt idx="214">
                  <c:v>1016553.75</c:v>
                </c:pt>
                <c:pt idx="215">
                  <c:v>1035884.2</c:v>
                </c:pt>
                <c:pt idx="216">
                  <c:v>1055451.8500000001</c:v>
                </c:pt>
                <c:pt idx="217">
                  <c:v>1075232.55</c:v>
                </c:pt>
                <c:pt idx="218">
                  <c:v>1095275.8</c:v>
                </c:pt>
                <c:pt idx="219">
                  <c:v>1115384.1499999999</c:v>
                </c:pt>
                <c:pt idx="220">
                  <c:v>1135777.6499999999</c:v>
                </c:pt>
                <c:pt idx="221">
                  <c:v>1156469.5</c:v>
                </c:pt>
                <c:pt idx="222">
                  <c:v>1177339.5</c:v>
                </c:pt>
                <c:pt idx="223">
                  <c:v>1198435.8500000001</c:v>
                </c:pt>
                <c:pt idx="224">
                  <c:v>1219667.05</c:v>
                </c:pt>
                <c:pt idx="225">
                  <c:v>1241178.7</c:v>
                </c:pt>
                <c:pt idx="226">
                  <c:v>1262938.25</c:v>
                </c:pt>
                <c:pt idx="227">
                  <c:v>1284879.25</c:v>
                </c:pt>
                <c:pt idx="228">
                  <c:v>1307059.3999999999</c:v>
                </c:pt>
                <c:pt idx="229">
                  <c:v>1329406.2</c:v>
                </c:pt>
                <c:pt idx="230">
                  <c:v>1352027.3</c:v>
                </c:pt>
                <c:pt idx="231">
                  <c:v>1374854.75</c:v>
                </c:pt>
                <c:pt idx="232">
                  <c:v>1397912.45</c:v>
                </c:pt>
                <c:pt idx="233">
                  <c:v>1421273.4</c:v>
                </c:pt>
                <c:pt idx="234">
                  <c:v>1444758.8</c:v>
                </c:pt>
                <c:pt idx="235">
                  <c:v>1468539.6</c:v>
                </c:pt>
                <c:pt idx="236">
                  <c:v>1492647.6</c:v>
                </c:pt>
                <c:pt idx="237">
                  <c:v>1517027.25</c:v>
                </c:pt>
                <c:pt idx="238">
                  <c:v>1541745.2</c:v>
                </c:pt>
                <c:pt idx="239">
                  <c:v>1566661.7</c:v>
                </c:pt>
                <c:pt idx="240">
                  <c:v>1591882.55</c:v>
                </c:pt>
                <c:pt idx="241">
                  <c:v>1617457.55</c:v>
                </c:pt>
                <c:pt idx="242">
                  <c:v>1643269.5</c:v>
                </c:pt>
                <c:pt idx="243">
                  <c:v>1669385.9</c:v>
                </c:pt>
                <c:pt idx="244">
                  <c:v>1695666.05</c:v>
                </c:pt>
                <c:pt idx="245">
                  <c:v>1722194.9</c:v>
                </c:pt>
                <c:pt idx="246">
                  <c:v>1749068.95</c:v>
                </c:pt>
                <c:pt idx="247">
                  <c:v>1776142.05</c:v>
                </c:pt>
                <c:pt idx="248">
                  <c:v>1803450.9</c:v>
                </c:pt>
                <c:pt idx="249">
                  <c:v>1830834.85</c:v>
                </c:pt>
                <c:pt idx="250">
                  <c:v>1858296.1</c:v>
                </c:pt>
                <c:pt idx="251">
                  <c:v>1885984.4</c:v>
                </c:pt>
                <c:pt idx="252">
                  <c:v>1913703.7</c:v>
                </c:pt>
                <c:pt idx="253">
                  <c:v>1941435</c:v>
                </c:pt>
                <c:pt idx="254">
                  <c:v>1969081.35</c:v>
                </c:pt>
                <c:pt idx="255">
                  <c:v>1996557.85</c:v>
                </c:pt>
                <c:pt idx="256">
                  <c:v>2024035.65</c:v>
                </c:pt>
                <c:pt idx="257">
                  <c:v>2051298.2</c:v>
                </c:pt>
                <c:pt idx="258">
                  <c:v>2078256.75</c:v>
                </c:pt>
                <c:pt idx="259">
                  <c:v>2104882.5</c:v>
                </c:pt>
                <c:pt idx="260">
                  <c:v>2131005.4</c:v>
                </c:pt>
                <c:pt idx="261">
                  <c:v>2156790.6</c:v>
                </c:pt>
                <c:pt idx="262">
                  <c:v>2182009.6</c:v>
                </c:pt>
                <c:pt idx="263">
                  <c:v>2206509.9</c:v>
                </c:pt>
                <c:pt idx="264">
                  <c:v>2230239</c:v>
                </c:pt>
                <c:pt idx="265">
                  <c:v>2252920.9500000002</c:v>
                </c:pt>
                <c:pt idx="266">
                  <c:v>2274757.2000000002</c:v>
                </c:pt>
                <c:pt idx="267">
                  <c:v>2295421.9</c:v>
                </c:pt>
                <c:pt idx="268">
                  <c:v>2314709.2000000002</c:v>
                </c:pt>
                <c:pt idx="269">
                  <c:v>2332601.4500000002</c:v>
                </c:pt>
                <c:pt idx="270">
                  <c:v>2348806.25</c:v>
                </c:pt>
                <c:pt idx="271">
                  <c:v>2363571.6</c:v>
                </c:pt>
                <c:pt idx="272">
                  <c:v>2376596.7999999998</c:v>
                </c:pt>
                <c:pt idx="273">
                  <c:v>2387736.0499999998</c:v>
                </c:pt>
                <c:pt idx="274">
                  <c:v>2397021.9500000002</c:v>
                </c:pt>
                <c:pt idx="275">
                  <c:v>2404156.5499999998</c:v>
                </c:pt>
                <c:pt idx="276">
                  <c:v>2409582.9</c:v>
                </c:pt>
                <c:pt idx="277">
                  <c:v>2413022.4</c:v>
                </c:pt>
                <c:pt idx="278">
                  <c:v>2414251.7999999998</c:v>
                </c:pt>
                <c:pt idx="279">
                  <c:v>2413556</c:v>
                </c:pt>
                <c:pt idx="280">
                  <c:v>2410746.75</c:v>
                </c:pt>
                <c:pt idx="281">
                  <c:v>2406230.4500000002</c:v>
                </c:pt>
                <c:pt idx="282">
                  <c:v>2399882.7000000002</c:v>
                </c:pt>
                <c:pt idx="283">
                  <c:v>2391523.2999999998</c:v>
                </c:pt>
                <c:pt idx="284">
                  <c:v>2381587.2999999998</c:v>
                </c:pt>
                <c:pt idx="285">
                  <c:v>2369996.5499999998</c:v>
                </c:pt>
                <c:pt idx="286">
                  <c:v>2357018.2000000002</c:v>
                </c:pt>
                <c:pt idx="287">
                  <c:v>2342647</c:v>
                </c:pt>
                <c:pt idx="288">
                  <c:v>2326730</c:v>
                </c:pt>
                <c:pt idx="289">
                  <c:v>2309631.7000000002</c:v>
                </c:pt>
                <c:pt idx="290">
                  <c:v>2291285.85</c:v>
                </c:pt>
                <c:pt idx="291">
                  <c:v>2271874.1</c:v>
                </c:pt>
                <c:pt idx="292">
                  <c:v>2251457.5</c:v>
                </c:pt>
                <c:pt idx="293">
                  <c:v>2229813.4500000002</c:v>
                </c:pt>
                <c:pt idx="294">
                  <c:v>2207295.9500000002</c:v>
                </c:pt>
                <c:pt idx="295">
                  <c:v>2183912.2999999998</c:v>
                </c:pt>
                <c:pt idx="296">
                  <c:v>2159790.5499999998</c:v>
                </c:pt>
                <c:pt idx="297">
                  <c:v>2135081.35</c:v>
                </c:pt>
                <c:pt idx="298">
                  <c:v>2109485.85</c:v>
                </c:pt>
                <c:pt idx="299">
                  <c:v>2083379.05</c:v>
                </c:pt>
                <c:pt idx="300">
                  <c:v>2056892.3</c:v>
                </c:pt>
                <c:pt idx="301">
                  <c:v>2029965.55</c:v>
                </c:pt>
                <c:pt idx="302">
                  <c:v>2002829.15</c:v>
                </c:pt>
                <c:pt idx="303">
                  <c:v>1975258.75</c:v>
                </c:pt>
                <c:pt idx="304">
                  <c:v>1947504.15</c:v>
                </c:pt>
                <c:pt idx="305">
                  <c:v>1919723.625</c:v>
                </c:pt>
                <c:pt idx="306">
                  <c:v>1891756.35</c:v>
                </c:pt>
                <c:pt idx="307">
                  <c:v>1863840.34</c:v>
                </c:pt>
                <c:pt idx="308">
                  <c:v>1835767.2749999999</c:v>
                </c:pt>
                <c:pt idx="309">
                  <c:v>1807713.28</c:v>
                </c:pt>
                <c:pt idx="310">
                  <c:v>1779826.675</c:v>
                </c:pt>
                <c:pt idx="311">
                  <c:v>1751957.7</c:v>
                </c:pt>
                <c:pt idx="312">
                  <c:v>1724371.9850000001</c:v>
                </c:pt>
                <c:pt idx="313">
                  <c:v>1696807.645</c:v>
                </c:pt>
                <c:pt idx="314">
                  <c:v>1669414.2250000001</c:v>
                </c:pt>
                <c:pt idx="315">
                  <c:v>1642380.5449999999</c:v>
                </c:pt>
                <c:pt idx="316">
                  <c:v>1615541.5349999999</c:v>
                </c:pt>
                <c:pt idx="317">
                  <c:v>1589194.4850000001</c:v>
                </c:pt>
                <c:pt idx="318">
                  <c:v>1562916.64</c:v>
                </c:pt>
                <c:pt idx="319">
                  <c:v>1536899.575</c:v>
                </c:pt>
                <c:pt idx="320">
                  <c:v>1511559.8149999999</c:v>
                </c:pt>
                <c:pt idx="321">
                  <c:v>1486429.845</c:v>
                </c:pt>
                <c:pt idx="322">
                  <c:v>1461694.14</c:v>
                </c:pt>
                <c:pt idx="323">
                  <c:v>1437252.115</c:v>
                </c:pt>
                <c:pt idx="324">
                  <c:v>1413120.105</c:v>
                </c:pt>
                <c:pt idx="325">
                  <c:v>1389560.68</c:v>
                </c:pt>
                <c:pt idx="326">
                  <c:v>1366220.96</c:v>
                </c:pt>
                <c:pt idx="327">
                  <c:v>1343335.865</c:v>
                </c:pt>
                <c:pt idx="328">
                  <c:v>1320744.2749999999</c:v>
                </c:pt>
                <c:pt idx="329">
                  <c:v>1298417.2250000001</c:v>
                </c:pt>
                <c:pt idx="330">
                  <c:v>1276731.855</c:v>
                </c:pt>
                <c:pt idx="331">
                  <c:v>1255313.415</c:v>
                </c:pt>
                <c:pt idx="332">
                  <c:v>1234263.895</c:v>
                </c:pt>
                <c:pt idx="333">
                  <c:v>1213595.48</c:v>
                </c:pt>
                <c:pt idx="334">
                  <c:v>1193270.94</c:v>
                </c:pt>
                <c:pt idx="335">
                  <c:v>1173524.8999999999</c:v>
                </c:pt>
                <c:pt idx="336">
                  <c:v>1154039.5249999999</c:v>
                </c:pt>
                <c:pt idx="337">
                  <c:v>1134880.97</c:v>
                </c:pt>
                <c:pt idx="338">
                  <c:v>1116176.78</c:v>
                </c:pt>
                <c:pt idx="339">
                  <c:v>1097826.51</c:v>
                </c:pt>
                <c:pt idx="340">
                  <c:v>1079933.22</c:v>
                </c:pt>
                <c:pt idx="341">
                  <c:v>1062325.325</c:v>
                </c:pt>
                <c:pt idx="342">
                  <c:v>1045092.8050000001</c:v>
                </c:pt>
                <c:pt idx="343">
                  <c:v>1028189.105</c:v>
                </c:pt>
                <c:pt idx="344">
                  <c:v>1011586.69</c:v>
                </c:pt>
                <c:pt idx="345">
                  <c:v>995434.43</c:v>
                </c:pt>
                <c:pt idx="346">
                  <c:v>979537.245</c:v>
                </c:pt>
                <c:pt idx="347">
                  <c:v>963936.46499999997</c:v>
                </c:pt>
                <c:pt idx="348">
                  <c:v>948675.66500000004</c:v>
                </c:pt>
                <c:pt idx="349">
                  <c:v>933719.48</c:v>
                </c:pt>
                <c:pt idx="350">
                  <c:v>919113.04500000004</c:v>
                </c:pt>
                <c:pt idx="351">
                  <c:v>904739.73499999999</c:v>
                </c:pt>
                <c:pt idx="352">
                  <c:v>890708.70499999996</c:v>
                </c:pt>
                <c:pt idx="353">
                  <c:v>876950.84499999997</c:v>
                </c:pt>
                <c:pt idx="354">
                  <c:v>863412.76</c:v>
                </c:pt>
                <c:pt idx="355">
                  <c:v>850295.875</c:v>
                </c:pt>
                <c:pt idx="356">
                  <c:v>837430.26500000001</c:v>
                </c:pt>
                <c:pt idx="357">
                  <c:v>824771.94</c:v>
                </c:pt>
                <c:pt idx="358">
                  <c:v>812388.41500000004</c:v>
                </c:pt>
                <c:pt idx="359">
                  <c:v>800288.55500000005</c:v>
                </c:pt>
                <c:pt idx="360">
                  <c:v>788472.72499999998</c:v>
                </c:pt>
                <c:pt idx="361">
                  <c:v>776869.745</c:v>
                </c:pt>
                <c:pt idx="362">
                  <c:v>765489.24</c:v>
                </c:pt>
                <c:pt idx="363">
                  <c:v>754370.04500000004</c:v>
                </c:pt>
                <c:pt idx="364">
                  <c:v>743515.17</c:v>
                </c:pt>
                <c:pt idx="365">
                  <c:v>732863.34499999997</c:v>
                </c:pt>
                <c:pt idx="366">
                  <c:v>722410.38</c:v>
                </c:pt>
                <c:pt idx="367">
                  <c:v>712231.24</c:v>
                </c:pt>
                <c:pt idx="368">
                  <c:v>702235.18</c:v>
                </c:pt>
                <c:pt idx="369">
                  <c:v>692373.125</c:v>
                </c:pt>
                <c:pt idx="370">
                  <c:v>682771.20499999996</c:v>
                </c:pt>
                <c:pt idx="371">
                  <c:v>673369.31499999994</c:v>
                </c:pt>
                <c:pt idx="372">
                  <c:v>664118.78500000003</c:v>
                </c:pt>
                <c:pt idx="373">
                  <c:v>655059.14500000002</c:v>
                </c:pt>
                <c:pt idx="374">
                  <c:v>646238.43000000005</c:v>
                </c:pt>
                <c:pt idx="375">
                  <c:v>637587.74</c:v>
                </c:pt>
                <c:pt idx="376">
                  <c:v>629057.69999999995</c:v>
                </c:pt>
                <c:pt idx="377">
                  <c:v>620727.95499999996</c:v>
                </c:pt>
                <c:pt idx="378">
                  <c:v>612566.96499999997</c:v>
                </c:pt>
                <c:pt idx="379">
                  <c:v>604545.88</c:v>
                </c:pt>
                <c:pt idx="380">
                  <c:v>596715.18000000005</c:v>
                </c:pt>
                <c:pt idx="381">
                  <c:v>589050.5</c:v>
                </c:pt>
                <c:pt idx="382">
                  <c:v>581547.06000000006</c:v>
                </c:pt>
                <c:pt idx="383">
                  <c:v>574169.72</c:v>
                </c:pt>
                <c:pt idx="384">
                  <c:v>566859.71499999997</c:v>
                </c:pt>
                <c:pt idx="385">
                  <c:v>559774.02500000002</c:v>
                </c:pt>
                <c:pt idx="386">
                  <c:v>552871.47</c:v>
                </c:pt>
                <c:pt idx="387">
                  <c:v>546038.93000000005</c:v>
                </c:pt>
                <c:pt idx="388">
                  <c:v>539349.28500000003</c:v>
                </c:pt>
                <c:pt idx="389">
                  <c:v>532787.01500000001</c:v>
                </c:pt>
                <c:pt idx="390">
                  <c:v>526361.505</c:v>
                </c:pt>
                <c:pt idx="391">
                  <c:v>520082.69500000001</c:v>
                </c:pt>
                <c:pt idx="392">
                  <c:v>513904.55499999999</c:v>
                </c:pt>
                <c:pt idx="393">
                  <c:v>507863.41</c:v>
                </c:pt>
                <c:pt idx="394">
                  <c:v>501923.24</c:v>
                </c:pt>
                <c:pt idx="395">
                  <c:v>496116.20500000002</c:v>
                </c:pt>
                <c:pt idx="396">
                  <c:v>490465.73499999999</c:v>
                </c:pt>
                <c:pt idx="397">
                  <c:v>484852.935</c:v>
                </c:pt>
                <c:pt idx="398">
                  <c:v>479336.78499999997</c:v>
                </c:pt>
                <c:pt idx="399">
                  <c:v>473954.63500000001</c:v>
                </c:pt>
                <c:pt idx="400">
                  <c:v>468666.67</c:v>
                </c:pt>
                <c:pt idx="401">
                  <c:v>463459.07</c:v>
                </c:pt>
                <c:pt idx="402">
                  <c:v>458331.59499999997</c:v>
                </c:pt>
                <c:pt idx="403">
                  <c:v>453307.85499999998</c:v>
                </c:pt>
                <c:pt idx="404">
                  <c:v>448364.73</c:v>
                </c:pt>
                <c:pt idx="405">
                  <c:v>443520.51500000001</c:v>
                </c:pt>
                <c:pt idx="406">
                  <c:v>438811.01</c:v>
                </c:pt>
                <c:pt idx="407">
                  <c:v>434166.44500000001</c:v>
                </c:pt>
                <c:pt idx="408">
                  <c:v>429593.85</c:v>
                </c:pt>
                <c:pt idx="409">
                  <c:v>425074.14500000002</c:v>
                </c:pt>
                <c:pt idx="410">
                  <c:v>420661.39</c:v>
                </c:pt>
                <c:pt idx="411">
                  <c:v>416435.47</c:v>
                </c:pt>
                <c:pt idx="412">
                  <c:v>412180.46</c:v>
                </c:pt>
                <c:pt idx="413">
                  <c:v>407967.96</c:v>
                </c:pt>
                <c:pt idx="414">
                  <c:v>403899.96</c:v>
                </c:pt>
                <c:pt idx="415">
                  <c:v>399895.38</c:v>
                </c:pt>
                <c:pt idx="416">
                  <c:v>395977.34499999997</c:v>
                </c:pt>
                <c:pt idx="417">
                  <c:v>392116.685</c:v>
                </c:pt>
                <c:pt idx="418">
                  <c:v>388320.995</c:v>
                </c:pt>
                <c:pt idx="419">
                  <c:v>384613.73499999999</c:v>
                </c:pt>
                <c:pt idx="420">
                  <c:v>380952.92</c:v>
                </c:pt>
                <c:pt idx="421">
                  <c:v>377309.55499999999</c:v>
                </c:pt>
                <c:pt idx="422">
                  <c:v>373747.89500000002</c:v>
                </c:pt>
                <c:pt idx="423">
                  <c:v>370288.51</c:v>
                </c:pt>
                <c:pt idx="424">
                  <c:v>366840.29499999998</c:v>
                </c:pt>
                <c:pt idx="425">
                  <c:v>363453.2</c:v>
                </c:pt>
                <c:pt idx="426">
                  <c:v>360175.45</c:v>
                </c:pt>
                <c:pt idx="427">
                  <c:v>356942.54</c:v>
                </c:pt>
                <c:pt idx="428">
                  <c:v>353764.94</c:v>
                </c:pt>
                <c:pt idx="429">
                  <c:v>350591.54499999998</c:v>
                </c:pt>
                <c:pt idx="430">
                  <c:v>347462.48</c:v>
                </c:pt>
                <c:pt idx="431">
                  <c:v>344492.21500000003</c:v>
                </c:pt>
                <c:pt idx="432">
                  <c:v>341512.65500000003</c:v>
                </c:pt>
                <c:pt idx="433">
                  <c:v>338547.14500000002</c:v>
                </c:pt>
                <c:pt idx="434">
                  <c:v>335715.31</c:v>
                </c:pt>
                <c:pt idx="435">
                  <c:v>332915.03499999997</c:v>
                </c:pt>
                <c:pt idx="436">
                  <c:v>330122.36499999999</c:v>
                </c:pt>
                <c:pt idx="437">
                  <c:v>327360.26</c:v>
                </c:pt>
                <c:pt idx="438">
                  <c:v>324667.78999999998</c:v>
                </c:pt>
                <c:pt idx="439">
                  <c:v>322020.48499999999</c:v>
                </c:pt>
                <c:pt idx="440">
                  <c:v>319404.17</c:v>
                </c:pt>
                <c:pt idx="441">
                  <c:v>316831.96000000002</c:v>
                </c:pt>
                <c:pt idx="442">
                  <c:v>314316.34499999997</c:v>
                </c:pt>
                <c:pt idx="443">
                  <c:v>311885.39500000002</c:v>
                </c:pt>
                <c:pt idx="444">
                  <c:v>309449.10499999998</c:v>
                </c:pt>
                <c:pt idx="445">
                  <c:v>307031.65500000003</c:v>
                </c:pt>
                <c:pt idx="446">
                  <c:v>304724.71500000003</c:v>
                </c:pt>
                <c:pt idx="447">
                  <c:v>302432.96999999997</c:v>
                </c:pt>
                <c:pt idx="448">
                  <c:v>300131.16499999998</c:v>
                </c:pt>
                <c:pt idx="449">
                  <c:v>297919.86499999999</c:v>
                </c:pt>
                <c:pt idx="450">
                  <c:v>295750.77</c:v>
                </c:pt>
                <c:pt idx="451">
                  <c:v>293575.38</c:v>
                </c:pt>
                <c:pt idx="452">
                  <c:v>291396.435</c:v>
                </c:pt>
                <c:pt idx="453">
                  <c:v>289240.84999999998</c:v>
                </c:pt>
                <c:pt idx="454">
                  <c:v>287144.995</c:v>
                </c:pt>
                <c:pt idx="455">
                  <c:v>285094.34999999998</c:v>
                </c:pt>
                <c:pt idx="456">
                  <c:v>283067.06</c:v>
                </c:pt>
                <c:pt idx="457">
                  <c:v>281087.23</c:v>
                </c:pt>
                <c:pt idx="458">
                  <c:v>279201.58</c:v>
                </c:pt>
                <c:pt idx="459">
                  <c:v>277286.89500000002</c:v>
                </c:pt>
                <c:pt idx="460">
                  <c:v>275388.685</c:v>
                </c:pt>
                <c:pt idx="461">
                  <c:v>273581.15000000002</c:v>
                </c:pt>
                <c:pt idx="462">
                  <c:v>271796.93</c:v>
                </c:pt>
                <c:pt idx="463">
                  <c:v>270029.8</c:v>
                </c:pt>
                <c:pt idx="464">
                  <c:v>268261.44</c:v>
                </c:pt>
                <c:pt idx="465">
                  <c:v>266519.29499999998</c:v>
                </c:pt>
                <c:pt idx="466">
                  <c:v>264816.11499999999</c:v>
                </c:pt>
                <c:pt idx="467">
                  <c:v>263121.03499999997</c:v>
                </c:pt>
                <c:pt idx="468">
                  <c:v>261455.13</c:v>
                </c:pt>
                <c:pt idx="469">
                  <c:v>259783.54500000001</c:v>
                </c:pt>
                <c:pt idx="470">
                  <c:v>258137.89</c:v>
                </c:pt>
                <c:pt idx="471">
                  <c:v>256525.86499999999</c:v>
                </c:pt>
                <c:pt idx="472">
                  <c:v>254938.01</c:v>
                </c:pt>
                <c:pt idx="473">
                  <c:v>253481.49</c:v>
                </c:pt>
                <c:pt idx="474">
                  <c:v>251981.57500000001</c:v>
                </c:pt>
                <c:pt idx="475">
                  <c:v>250417.98</c:v>
                </c:pt>
                <c:pt idx="476">
                  <c:v>248980.33</c:v>
                </c:pt>
                <c:pt idx="477">
                  <c:v>247556.91</c:v>
                </c:pt>
                <c:pt idx="478">
                  <c:v>246185.05</c:v>
                </c:pt>
                <c:pt idx="479">
                  <c:v>244783.435</c:v>
                </c:pt>
                <c:pt idx="480">
                  <c:v>243318.595</c:v>
                </c:pt>
                <c:pt idx="481">
                  <c:v>242030.2</c:v>
                </c:pt>
                <c:pt idx="482">
                  <c:v>240765.11499999999</c:v>
                </c:pt>
                <c:pt idx="483">
                  <c:v>239429.5</c:v>
                </c:pt>
                <c:pt idx="484">
                  <c:v>238111.26</c:v>
                </c:pt>
                <c:pt idx="485">
                  <c:v>236778.78</c:v>
                </c:pt>
                <c:pt idx="486">
                  <c:v>235518.61499999999</c:v>
                </c:pt>
                <c:pt idx="487">
                  <c:v>234307.72500000001</c:v>
                </c:pt>
                <c:pt idx="488">
                  <c:v>233063.45</c:v>
                </c:pt>
                <c:pt idx="489">
                  <c:v>231864.7</c:v>
                </c:pt>
                <c:pt idx="490">
                  <c:v>230687.73499999999</c:v>
                </c:pt>
                <c:pt idx="491">
                  <c:v>229504.68</c:v>
                </c:pt>
                <c:pt idx="492">
                  <c:v>228341.84</c:v>
                </c:pt>
                <c:pt idx="493">
                  <c:v>227172.59</c:v>
                </c:pt>
                <c:pt idx="494">
                  <c:v>226059.81</c:v>
                </c:pt>
                <c:pt idx="495">
                  <c:v>225019.715</c:v>
                </c:pt>
                <c:pt idx="496">
                  <c:v>223961.89</c:v>
                </c:pt>
                <c:pt idx="497">
                  <c:v>222904.67499999999</c:v>
                </c:pt>
                <c:pt idx="498">
                  <c:v>221830.06</c:v>
                </c:pt>
                <c:pt idx="499">
                  <c:v>220751.065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7BF-44DB-AA0E-E762DAE08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971680"/>
        <c:axId val="1406974176"/>
      </c:scatterChart>
      <c:valAx>
        <c:axId val="1406971680"/>
        <c:scaling>
          <c:orientation val="minMax"/>
          <c:max val="120"/>
          <c:min val="-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46746240188078381"/>
              <c:y val="0.914675925925925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4176"/>
        <c:crosses val="autoZero"/>
        <c:crossBetween val="midCat"/>
        <c:majorUnit val="40"/>
      </c:valAx>
      <c:valAx>
        <c:axId val="1406974176"/>
        <c:scaling>
          <c:orientation val="minMax"/>
          <c:max val="3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P (bar)</a:t>
                </a:r>
              </a:p>
            </c:rich>
          </c:tx>
          <c:layout>
            <c:manualLayout>
              <c:xMode val="edge"/>
              <c:yMode val="edge"/>
              <c:x val="9.2917781875432384E-3"/>
              <c:y val="0.382727469135802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1680"/>
        <c:crossesAt val="-10000000"/>
        <c:crossBetween val="midCat"/>
        <c:dispUnits>
          <c:custUnit val="100000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7652306498756576"/>
          <c:y val="9.528271604938271E-2"/>
          <c:w val="0.20734968155648484"/>
          <c:h val="0.3518024691358024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93765203312599"/>
          <c:y val="8.3333333333333329E-2"/>
          <c:w val="0.80496811098691567"/>
          <c:h val="0.7249846894138233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Hoja1!$L$2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Hoja1!$R$2:$R$501</c:f>
              <c:numCache>
                <c:formatCode>General</c:formatCode>
                <c:ptCount val="500"/>
                <c:pt idx="0">
                  <c:v>2118.6913499999996</c:v>
                </c:pt>
                <c:pt idx="1">
                  <c:v>2118.9913999999999</c:v>
                </c:pt>
                <c:pt idx="2">
                  <c:v>2119.2479499999999</c:v>
                </c:pt>
                <c:pt idx="3">
                  <c:v>2119.6127499999998</c:v>
                </c:pt>
                <c:pt idx="4">
                  <c:v>2120.03325</c:v>
                </c:pt>
                <c:pt idx="5">
                  <c:v>2120.4003000000002</c:v>
                </c:pt>
                <c:pt idx="6">
                  <c:v>2120.7653000000005</c:v>
                </c:pt>
                <c:pt idx="7">
                  <c:v>2121.1119000000003</c:v>
                </c:pt>
                <c:pt idx="8">
                  <c:v>2121.4684999999999</c:v>
                </c:pt>
                <c:pt idx="9">
                  <c:v>2121.8159999999998</c:v>
                </c:pt>
                <c:pt idx="10">
                  <c:v>2122.1125000000002</c:v>
                </c:pt>
                <c:pt idx="11">
                  <c:v>2122.5506</c:v>
                </c:pt>
                <c:pt idx="12">
                  <c:v>2122.96315</c:v>
                </c:pt>
                <c:pt idx="13">
                  <c:v>2123.2512999999999</c:v>
                </c:pt>
                <c:pt idx="14">
                  <c:v>2123.6659500000001</c:v>
                </c:pt>
                <c:pt idx="15">
                  <c:v>2124.1070500000001</c:v>
                </c:pt>
                <c:pt idx="16">
                  <c:v>2124.4774999999995</c:v>
                </c:pt>
                <c:pt idx="17">
                  <c:v>2124.8615</c:v>
                </c:pt>
                <c:pt idx="18">
                  <c:v>2125.28485</c:v>
                </c:pt>
                <c:pt idx="19">
                  <c:v>2125.6810499999997</c:v>
                </c:pt>
                <c:pt idx="20">
                  <c:v>2126.0789499999996</c:v>
                </c:pt>
                <c:pt idx="21">
                  <c:v>2126.4940999999999</c:v>
                </c:pt>
                <c:pt idx="22">
                  <c:v>2126.8915999999999</c:v>
                </c:pt>
                <c:pt idx="23">
                  <c:v>2127.3097500000003</c:v>
                </c:pt>
                <c:pt idx="24">
                  <c:v>2127.7364999999995</c:v>
                </c:pt>
                <c:pt idx="25">
                  <c:v>2128.1673500000002</c:v>
                </c:pt>
                <c:pt idx="26">
                  <c:v>2128.7284500000001</c:v>
                </c:pt>
                <c:pt idx="27">
                  <c:v>2129.2212</c:v>
                </c:pt>
                <c:pt idx="28">
                  <c:v>2129.5236000000004</c:v>
                </c:pt>
                <c:pt idx="29">
                  <c:v>2130.0026499999999</c:v>
                </c:pt>
                <c:pt idx="30">
                  <c:v>2130.5338499999998</c:v>
                </c:pt>
                <c:pt idx="31">
                  <c:v>2130.9760499999998</c:v>
                </c:pt>
                <c:pt idx="32">
                  <c:v>2131.4680499999999</c:v>
                </c:pt>
                <c:pt idx="33">
                  <c:v>2131.9396500000003</c:v>
                </c:pt>
                <c:pt idx="34">
                  <c:v>2132.4326000000001</c:v>
                </c:pt>
                <c:pt idx="35">
                  <c:v>2132.9936499999999</c:v>
                </c:pt>
                <c:pt idx="36">
                  <c:v>2133.4352000000003</c:v>
                </c:pt>
                <c:pt idx="37">
                  <c:v>2133.8699000000001</c:v>
                </c:pt>
                <c:pt idx="38">
                  <c:v>2134.5275000000001</c:v>
                </c:pt>
                <c:pt idx="39">
                  <c:v>2135.0115999999998</c:v>
                </c:pt>
                <c:pt idx="40">
                  <c:v>2135.3789499999998</c:v>
                </c:pt>
                <c:pt idx="41">
                  <c:v>2135.9480000000003</c:v>
                </c:pt>
                <c:pt idx="42">
                  <c:v>2136.4918499999999</c:v>
                </c:pt>
                <c:pt idx="43">
                  <c:v>2136.9266499999999</c:v>
                </c:pt>
                <c:pt idx="44">
                  <c:v>2137.4915999999998</c:v>
                </c:pt>
                <c:pt idx="45">
                  <c:v>2138.0835999999999</c:v>
                </c:pt>
                <c:pt idx="46">
                  <c:v>2138.69</c:v>
                </c:pt>
                <c:pt idx="47">
                  <c:v>2139.2938000000004</c:v>
                </c:pt>
                <c:pt idx="48">
                  <c:v>2139.7793999999999</c:v>
                </c:pt>
                <c:pt idx="49">
                  <c:v>2140.3209000000002</c:v>
                </c:pt>
                <c:pt idx="50">
                  <c:v>2140.9110500000006</c:v>
                </c:pt>
                <c:pt idx="51">
                  <c:v>2141.4430499999999</c:v>
                </c:pt>
                <c:pt idx="52">
                  <c:v>2142.0018500000001</c:v>
                </c:pt>
                <c:pt idx="53">
                  <c:v>2142.6309500000002</c:v>
                </c:pt>
                <c:pt idx="54">
                  <c:v>2143.2483500000003</c:v>
                </c:pt>
                <c:pt idx="55">
                  <c:v>2143.8249000000001</c:v>
                </c:pt>
                <c:pt idx="56">
                  <c:v>2144.4315000000001</c:v>
                </c:pt>
                <c:pt idx="57">
                  <c:v>2145.0328999999997</c:v>
                </c:pt>
                <c:pt idx="58">
                  <c:v>2145.63015</c:v>
                </c:pt>
                <c:pt idx="59">
                  <c:v>2146.2532499999998</c:v>
                </c:pt>
                <c:pt idx="60">
                  <c:v>2146.8874000000001</c:v>
                </c:pt>
                <c:pt idx="61">
                  <c:v>2147.58385</c:v>
                </c:pt>
                <c:pt idx="62">
                  <c:v>2148.2597500000002</c:v>
                </c:pt>
                <c:pt idx="63">
                  <c:v>2148.8148499999998</c:v>
                </c:pt>
                <c:pt idx="64">
                  <c:v>2149.4564999999998</c:v>
                </c:pt>
                <c:pt idx="65">
                  <c:v>2150.17425</c:v>
                </c:pt>
                <c:pt idx="66">
                  <c:v>2150.8431</c:v>
                </c:pt>
                <c:pt idx="67">
                  <c:v>2151.5677000000001</c:v>
                </c:pt>
                <c:pt idx="68">
                  <c:v>2152.2689499999997</c:v>
                </c:pt>
                <c:pt idx="69">
                  <c:v>2153.0018500000001</c:v>
                </c:pt>
                <c:pt idx="70">
                  <c:v>2153.8281000000002</c:v>
                </c:pt>
                <c:pt idx="71">
                  <c:v>2154.4688000000001</c:v>
                </c:pt>
                <c:pt idx="72">
                  <c:v>2155.0667000000003</c:v>
                </c:pt>
                <c:pt idx="73">
                  <c:v>2155.8777500000001</c:v>
                </c:pt>
                <c:pt idx="74">
                  <c:v>2156.6211499999999</c:v>
                </c:pt>
                <c:pt idx="75">
                  <c:v>2157.2065500000003</c:v>
                </c:pt>
                <c:pt idx="76">
                  <c:v>2158.0776000000001</c:v>
                </c:pt>
                <c:pt idx="77">
                  <c:v>2158.9896999999996</c:v>
                </c:pt>
                <c:pt idx="78">
                  <c:v>2159.7452999999996</c:v>
                </c:pt>
                <c:pt idx="79">
                  <c:v>2160.5554000000002</c:v>
                </c:pt>
                <c:pt idx="80">
                  <c:v>2161.3987499999998</c:v>
                </c:pt>
                <c:pt idx="81">
                  <c:v>2162.2653999999998</c:v>
                </c:pt>
                <c:pt idx="82">
                  <c:v>2163.1646500000002</c:v>
                </c:pt>
                <c:pt idx="83">
                  <c:v>2164.0036</c:v>
                </c:pt>
                <c:pt idx="84">
                  <c:v>2164.8531499999999</c:v>
                </c:pt>
                <c:pt idx="85">
                  <c:v>2165.7461000000003</c:v>
                </c:pt>
                <c:pt idx="86">
                  <c:v>2166.6421999999998</c:v>
                </c:pt>
                <c:pt idx="87">
                  <c:v>2167.5278999999996</c:v>
                </c:pt>
                <c:pt idx="88">
                  <c:v>2168.4124000000002</c:v>
                </c:pt>
                <c:pt idx="89">
                  <c:v>2169.3391500000002</c:v>
                </c:pt>
                <c:pt idx="90">
                  <c:v>2170.2350500000002</c:v>
                </c:pt>
                <c:pt idx="91">
                  <c:v>2171.1706499999996</c:v>
                </c:pt>
                <c:pt idx="92">
                  <c:v>2172.1660499999998</c:v>
                </c:pt>
                <c:pt idx="93">
                  <c:v>2173.0862500000007</c:v>
                </c:pt>
                <c:pt idx="94">
                  <c:v>2174.0508499999996</c:v>
                </c:pt>
                <c:pt idx="95">
                  <c:v>2175.0769999999998</c:v>
                </c:pt>
                <c:pt idx="96">
                  <c:v>2176.0659499999997</c:v>
                </c:pt>
                <c:pt idx="97">
                  <c:v>2177.0927999999999</c:v>
                </c:pt>
                <c:pt idx="98">
                  <c:v>2178.0927000000001</c:v>
                </c:pt>
                <c:pt idx="99">
                  <c:v>2179.09105</c:v>
                </c:pt>
                <c:pt idx="100">
                  <c:v>2180.1768999999999</c:v>
                </c:pt>
                <c:pt idx="101">
                  <c:v>2181.2326499999999</c:v>
                </c:pt>
                <c:pt idx="102">
                  <c:v>2182.30015</c:v>
                </c:pt>
                <c:pt idx="103">
                  <c:v>2183.4203000000007</c:v>
                </c:pt>
                <c:pt idx="104">
                  <c:v>2184.49305</c:v>
                </c:pt>
                <c:pt idx="105">
                  <c:v>2185.5756000000001</c:v>
                </c:pt>
                <c:pt idx="106">
                  <c:v>2186.7163</c:v>
                </c:pt>
                <c:pt idx="107">
                  <c:v>2187.8156500000005</c:v>
                </c:pt>
                <c:pt idx="108">
                  <c:v>2188.9827</c:v>
                </c:pt>
                <c:pt idx="109">
                  <c:v>2190.2016999999996</c:v>
                </c:pt>
                <c:pt idx="110">
                  <c:v>2191.3387499999999</c:v>
                </c:pt>
                <c:pt idx="111">
                  <c:v>2192.50135</c:v>
                </c:pt>
                <c:pt idx="112">
                  <c:v>2193.7537000000002</c:v>
                </c:pt>
                <c:pt idx="113">
                  <c:v>2194.9827500000001</c:v>
                </c:pt>
                <c:pt idx="114">
                  <c:v>2196.2280999999998</c:v>
                </c:pt>
                <c:pt idx="115">
                  <c:v>2197.4722999999999</c:v>
                </c:pt>
                <c:pt idx="116">
                  <c:v>2198.7219999999998</c:v>
                </c:pt>
                <c:pt idx="117">
                  <c:v>2200.0584499999995</c:v>
                </c:pt>
                <c:pt idx="118">
                  <c:v>2201.3438000000001</c:v>
                </c:pt>
                <c:pt idx="119">
                  <c:v>2202.6136999999999</c:v>
                </c:pt>
                <c:pt idx="120">
                  <c:v>2203.9701</c:v>
                </c:pt>
                <c:pt idx="121">
                  <c:v>2205.3253499999996</c:v>
                </c:pt>
                <c:pt idx="122">
                  <c:v>2206.6689999999999</c:v>
                </c:pt>
                <c:pt idx="123">
                  <c:v>2208.0445999999997</c:v>
                </c:pt>
                <c:pt idx="124">
                  <c:v>2209.4594999999999</c:v>
                </c:pt>
                <c:pt idx="125">
                  <c:v>2210.9245499999997</c:v>
                </c:pt>
                <c:pt idx="126">
                  <c:v>2212.4090499999998</c:v>
                </c:pt>
                <c:pt idx="127">
                  <c:v>2213.9044000000008</c:v>
                </c:pt>
                <c:pt idx="128">
                  <c:v>2215.3972499999995</c:v>
                </c:pt>
                <c:pt idx="129">
                  <c:v>2216.8971999999999</c:v>
                </c:pt>
                <c:pt idx="130">
                  <c:v>2218.3379500000001</c:v>
                </c:pt>
                <c:pt idx="131">
                  <c:v>2219.7730500000007</c:v>
                </c:pt>
                <c:pt idx="132">
                  <c:v>2221.2565</c:v>
                </c:pt>
                <c:pt idx="133">
                  <c:v>2222.7379999999998</c:v>
                </c:pt>
                <c:pt idx="134">
                  <c:v>2224.2065000000002</c:v>
                </c:pt>
                <c:pt idx="135">
                  <c:v>2225.7340000000004</c:v>
                </c:pt>
                <c:pt idx="136">
                  <c:v>2227.27855</c:v>
                </c:pt>
                <c:pt idx="137">
                  <c:v>2228.7973000000002</c:v>
                </c:pt>
                <c:pt idx="138">
                  <c:v>2230.3553499999998</c:v>
                </c:pt>
                <c:pt idx="139">
                  <c:v>2231.9558999999999</c:v>
                </c:pt>
                <c:pt idx="140">
                  <c:v>2233.5614500000001</c:v>
                </c:pt>
                <c:pt idx="141">
                  <c:v>2235.2003999999997</c:v>
                </c:pt>
                <c:pt idx="142">
                  <c:v>2236.8693499999995</c:v>
                </c:pt>
                <c:pt idx="143">
                  <c:v>2238.5326</c:v>
                </c:pt>
                <c:pt idx="144">
                  <c:v>2240.2274000000002</c:v>
                </c:pt>
                <c:pt idx="145">
                  <c:v>2241.9400500000002</c:v>
                </c:pt>
                <c:pt idx="146">
                  <c:v>2243.6403500000001</c:v>
                </c:pt>
                <c:pt idx="147">
                  <c:v>2245.3857499999999</c:v>
                </c:pt>
                <c:pt idx="148">
                  <c:v>2247.1383999999998</c:v>
                </c:pt>
                <c:pt idx="149">
                  <c:v>2248.8655500000004</c:v>
                </c:pt>
                <c:pt idx="150">
                  <c:v>2250.6937499999999</c:v>
                </c:pt>
                <c:pt idx="151">
                  <c:v>2252.5542500000006</c:v>
                </c:pt>
                <c:pt idx="152">
                  <c:v>2254.3748999999998</c:v>
                </c:pt>
                <c:pt idx="153">
                  <c:v>2256.2795500000002</c:v>
                </c:pt>
                <c:pt idx="154">
                  <c:v>2258.2404000000001</c:v>
                </c:pt>
                <c:pt idx="155">
                  <c:v>2260.0977000000003</c:v>
                </c:pt>
                <c:pt idx="156">
                  <c:v>2261.9609500000001</c:v>
                </c:pt>
                <c:pt idx="157">
                  <c:v>2263.8904500000003</c:v>
                </c:pt>
                <c:pt idx="158">
                  <c:v>2265.8211000000001</c:v>
                </c:pt>
                <c:pt idx="159">
                  <c:v>2267.76485</c:v>
                </c:pt>
                <c:pt idx="160">
                  <c:v>2269.7353499999999</c:v>
                </c:pt>
                <c:pt idx="161">
                  <c:v>2271.7102</c:v>
                </c:pt>
                <c:pt idx="162">
                  <c:v>2273.7378999999996</c:v>
                </c:pt>
                <c:pt idx="163">
                  <c:v>2275.78505</c:v>
                </c:pt>
                <c:pt idx="164">
                  <c:v>2277.7947499999996</c:v>
                </c:pt>
                <c:pt idx="165">
                  <c:v>2279.8662500000005</c:v>
                </c:pt>
                <c:pt idx="166">
                  <c:v>2281.9873500000003</c:v>
                </c:pt>
                <c:pt idx="167">
                  <c:v>2284.1044500000003</c:v>
                </c:pt>
                <c:pt idx="168">
                  <c:v>2286.2472499999999</c:v>
                </c:pt>
                <c:pt idx="169">
                  <c:v>2288.4317999999998</c:v>
                </c:pt>
                <c:pt idx="170">
                  <c:v>2290.6428500000002</c:v>
                </c:pt>
                <c:pt idx="171">
                  <c:v>2292.8089</c:v>
                </c:pt>
                <c:pt idx="172">
                  <c:v>2294.9983499999998</c:v>
                </c:pt>
                <c:pt idx="173">
                  <c:v>2297.20055</c:v>
                </c:pt>
                <c:pt idx="174">
                  <c:v>2299.3885999999998</c:v>
                </c:pt>
                <c:pt idx="175">
                  <c:v>2301.6188500000003</c:v>
                </c:pt>
                <c:pt idx="176">
                  <c:v>2303.8676</c:v>
                </c:pt>
                <c:pt idx="177">
                  <c:v>2306.13175</c:v>
                </c:pt>
                <c:pt idx="178">
                  <c:v>2308.4313000000002</c:v>
                </c:pt>
                <c:pt idx="179">
                  <c:v>2310.76775</c:v>
                </c:pt>
                <c:pt idx="180">
                  <c:v>2313.12995</c:v>
                </c:pt>
                <c:pt idx="181">
                  <c:v>2315.4826499999995</c:v>
                </c:pt>
                <c:pt idx="182">
                  <c:v>2317.8584499999997</c:v>
                </c:pt>
                <c:pt idx="183">
                  <c:v>2320.2433000000001</c:v>
                </c:pt>
                <c:pt idx="184">
                  <c:v>2322.5953500000001</c:v>
                </c:pt>
                <c:pt idx="185">
                  <c:v>2324.9857000000002</c:v>
                </c:pt>
                <c:pt idx="186">
                  <c:v>2327.4182500000002</c:v>
                </c:pt>
                <c:pt idx="187">
                  <c:v>2329.8357499999997</c:v>
                </c:pt>
                <c:pt idx="188">
                  <c:v>2332.2724499999999</c:v>
                </c:pt>
                <c:pt idx="189">
                  <c:v>2334.7339499999998</c:v>
                </c:pt>
                <c:pt idx="190">
                  <c:v>2337.2218000000003</c:v>
                </c:pt>
                <c:pt idx="191">
                  <c:v>2339.7001999999993</c:v>
                </c:pt>
                <c:pt idx="192">
                  <c:v>2342.1589000000004</c:v>
                </c:pt>
                <c:pt idx="193">
                  <c:v>2344.6281499999996</c:v>
                </c:pt>
                <c:pt idx="194">
                  <c:v>2347.1006499999999</c:v>
                </c:pt>
                <c:pt idx="195">
                  <c:v>2349.5904</c:v>
                </c:pt>
                <c:pt idx="196">
                  <c:v>2352.0840499999999</c:v>
                </c:pt>
                <c:pt idx="197">
                  <c:v>2354.5958999999998</c:v>
                </c:pt>
                <c:pt idx="198">
                  <c:v>2357.1206999999999</c:v>
                </c:pt>
                <c:pt idx="199">
                  <c:v>2359.6116999999999</c:v>
                </c:pt>
                <c:pt idx="200">
                  <c:v>2362.1106000000004</c:v>
                </c:pt>
                <c:pt idx="201">
                  <c:v>2364.5934999999999</c:v>
                </c:pt>
                <c:pt idx="202">
                  <c:v>2367.0881000000004</c:v>
                </c:pt>
                <c:pt idx="203">
                  <c:v>2369.5983499999998</c:v>
                </c:pt>
                <c:pt idx="204">
                  <c:v>2372.0691000000002</c:v>
                </c:pt>
                <c:pt idx="205">
                  <c:v>2374.5389999999998</c:v>
                </c:pt>
                <c:pt idx="206">
                  <c:v>2376.9840999999997</c:v>
                </c:pt>
                <c:pt idx="207">
                  <c:v>2379.3968</c:v>
                </c:pt>
                <c:pt idx="208">
                  <c:v>2381.7962499999999</c:v>
                </c:pt>
                <c:pt idx="209">
                  <c:v>2384.2004000000002</c:v>
                </c:pt>
                <c:pt idx="210">
                  <c:v>2388.5473000000002</c:v>
                </c:pt>
                <c:pt idx="211">
                  <c:v>2393.2204500000003</c:v>
                </c:pt>
                <c:pt idx="212">
                  <c:v>2397.8315000000002</c:v>
                </c:pt>
                <c:pt idx="213">
                  <c:v>2402.2527500000001</c:v>
                </c:pt>
                <c:pt idx="214">
                  <c:v>2406.7626499999997</c:v>
                </c:pt>
                <c:pt idx="215">
                  <c:v>2410.8339499999997</c:v>
                </c:pt>
                <c:pt idx="216">
                  <c:v>2415.1052500000001</c:v>
                </c:pt>
                <c:pt idx="217">
                  <c:v>2418.9972499999999</c:v>
                </c:pt>
                <c:pt idx="218">
                  <c:v>2421.9213000000004</c:v>
                </c:pt>
                <c:pt idx="219">
                  <c:v>2425.3869</c:v>
                </c:pt>
                <c:pt idx="220">
                  <c:v>2428.4016000000001</c:v>
                </c:pt>
                <c:pt idx="221">
                  <c:v>2430.3756999999996</c:v>
                </c:pt>
                <c:pt idx="222">
                  <c:v>2432.1238999999996</c:v>
                </c:pt>
                <c:pt idx="223">
                  <c:v>2433.5309000000002</c:v>
                </c:pt>
                <c:pt idx="224">
                  <c:v>2434.5460000000003</c:v>
                </c:pt>
                <c:pt idx="225">
                  <c:v>2435.2337499999999</c:v>
                </c:pt>
                <c:pt idx="226">
                  <c:v>2435.88645</c:v>
                </c:pt>
                <c:pt idx="227">
                  <c:v>2436.3557999999998</c:v>
                </c:pt>
                <c:pt idx="228">
                  <c:v>2436.7301999999995</c:v>
                </c:pt>
                <c:pt idx="229">
                  <c:v>2437.4115499999998</c:v>
                </c:pt>
                <c:pt idx="230">
                  <c:v>2438.2353000000003</c:v>
                </c:pt>
                <c:pt idx="231">
                  <c:v>2439.1849499999998</c:v>
                </c:pt>
                <c:pt idx="232">
                  <c:v>2440.3325499999996</c:v>
                </c:pt>
                <c:pt idx="233">
                  <c:v>2441.68325</c:v>
                </c:pt>
                <c:pt idx="234">
                  <c:v>2443.2143000000001</c:v>
                </c:pt>
                <c:pt idx="235">
                  <c:v>2444.9186500000001</c:v>
                </c:pt>
                <c:pt idx="236">
                  <c:v>2446.7736999999997</c:v>
                </c:pt>
                <c:pt idx="237">
                  <c:v>2448.7817500000001</c:v>
                </c:pt>
                <c:pt idx="238">
                  <c:v>2450.9527000000003</c:v>
                </c:pt>
                <c:pt idx="239">
                  <c:v>2453.2272499999999</c:v>
                </c:pt>
                <c:pt idx="240">
                  <c:v>2455.6161999999999</c:v>
                </c:pt>
                <c:pt idx="241">
                  <c:v>2458.1151999999997</c:v>
                </c:pt>
                <c:pt idx="242">
                  <c:v>2460.6745499999997</c:v>
                </c:pt>
                <c:pt idx="243">
                  <c:v>2463.3235</c:v>
                </c:pt>
                <c:pt idx="244">
                  <c:v>2466.0072499999997</c:v>
                </c:pt>
                <c:pt idx="245">
                  <c:v>2468.7085500000003</c:v>
                </c:pt>
                <c:pt idx="246">
                  <c:v>2471.4851500000004</c:v>
                </c:pt>
                <c:pt idx="247">
                  <c:v>2474.3017</c:v>
                </c:pt>
                <c:pt idx="248">
                  <c:v>2477.1274500000004</c:v>
                </c:pt>
                <c:pt idx="249">
                  <c:v>2479.9970000000003</c:v>
                </c:pt>
                <c:pt idx="250">
                  <c:v>2482.8960499999998</c:v>
                </c:pt>
                <c:pt idx="251">
                  <c:v>2485.8363500000005</c:v>
                </c:pt>
                <c:pt idx="252">
                  <c:v>2488.8396499999999</c:v>
                </c:pt>
                <c:pt idx="253">
                  <c:v>2491.8923500000001</c:v>
                </c:pt>
                <c:pt idx="254">
                  <c:v>2494.9748</c:v>
                </c:pt>
                <c:pt idx="255">
                  <c:v>2498.0989500000001</c:v>
                </c:pt>
                <c:pt idx="256">
                  <c:v>2501.2533499999995</c:v>
                </c:pt>
                <c:pt idx="257">
                  <c:v>2504.3999500000004</c:v>
                </c:pt>
                <c:pt idx="258">
                  <c:v>2507.5099500000001</c:v>
                </c:pt>
                <c:pt idx="259">
                  <c:v>2510.5190000000002</c:v>
                </c:pt>
                <c:pt idx="260">
                  <c:v>2513.3648499999999</c:v>
                </c:pt>
                <c:pt idx="261">
                  <c:v>2516.04745</c:v>
                </c:pt>
                <c:pt idx="262">
                  <c:v>2518.4852499999997</c:v>
                </c:pt>
                <c:pt idx="263">
                  <c:v>2520.5910000000003</c:v>
                </c:pt>
                <c:pt idx="264">
                  <c:v>2522.30825</c:v>
                </c:pt>
                <c:pt idx="265">
                  <c:v>2523.5441000000005</c:v>
                </c:pt>
                <c:pt idx="266">
                  <c:v>2524.2957999999999</c:v>
                </c:pt>
                <c:pt idx="267">
                  <c:v>2524.4812500000003</c:v>
                </c:pt>
                <c:pt idx="268">
                  <c:v>2524.0172499999999</c:v>
                </c:pt>
                <c:pt idx="269">
                  <c:v>2522.8741499999996</c:v>
                </c:pt>
                <c:pt idx="270">
                  <c:v>2520.9684499999998</c:v>
                </c:pt>
                <c:pt idx="271">
                  <c:v>2518.3676500000001</c:v>
                </c:pt>
                <c:pt idx="272">
                  <c:v>2515.0708500000005</c:v>
                </c:pt>
                <c:pt idx="273">
                  <c:v>2511.1161500000003</c:v>
                </c:pt>
                <c:pt idx="274">
                  <c:v>2506.5994999999998</c:v>
                </c:pt>
                <c:pt idx="275">
                  <c:v>2501.5131000000006</c:v>
                </c:pt>
                <c:pt idx="276">
                  <c:v>2495.8753500000007</c:v>
                </c:pt>
                <c:pt idx="277">
                  <c:v>2489.5668000000001</c:v>
                </c:pt>
                <c:pt idx="278">
                  <c:v>2482.5238499999996</c:v>
                </c:pt>
                <c:pt idx="279">
                  <c:v>2474.7188000000006</c:v>
                </c:pt>
                <c:pt idx="280">
                  <c:v>2466.0704999999998</c:v>
                </c:pt>
                <c:pt idx="281">
                  <c:v>2456.7941500000002</c:v>
                </c:pt>
                <c:pt idx="282">
                  <c:v>2446.9108000000001</c:v>
                </c:pt>
                <c:pt idx="283">
                  <c:v>2436.4276</c:v>
                </c:pt>
                <c:pt idx="284">
                  <c:v>2425.5016500000002</c:v>
                </c:pt>
                <c:pt idx="285">
                  <c:v>2414.1291999999999</c:v>
                </c:pt>
                <c:pt idx="286">
                  <c:v>2402.4258999999997</c:v>
                </c:pt>
                <c:pt idx="287">
                  <c:v>2390.38195</c:v>
                </c:pt>
                <c:pt idx="288">
                  <c:v>2377.9639999999995</c:v>
                </c:pt>
                <c:pt idx="289">
                  <c:v>2365.3289500000001</c:v>
                </c:pt>
                <c:pt idx="290">
                  <c:v>2352.5368999999996</c:v>
                </c:pt>
                <c:pt idx="291">
                  <c:v>2339.6283000000003</c:v>
                </c:pt>
                <c:pt idx="292">
                  <c:v>2326.6664500000006</c:v>
                </c:pt>
                <c:pt idx="293">
                  <c:v>2313.6086500000001</c:v>
                </c:pt>
                <c:pt idx="294">
                  <c:v>2300.5156000000002</c:v>
                </c:pt>
                <c:pt idx="295">
                  <c:v>2287.3870999999995</c:v>
                </c:pt>
                <c:pt idx="296">
                  <c:v>2274.2347500000005</c:v>
                </c:pt>
                <c:pt idx="297">
                  <c:v>2261.1476500000003</c:v>
                </c:pt>
                <c:pt idx="298">
                  <c:v>2248.0177000000003</c:v>
                </c:pt>
                <c:pt idx="299">
                  <c:v>2234.9623999999999</c:v>
                </c:pt>
                <c:pt idx="300">
                  <c:v>2222.0740000000001</c:v>
                </c:pt>
                <c:pt idx="301">
                  <c:v>2209.2254000000003</c:v>
                </c:pt>
                <c:pt idx="302">
                  <c:v>2196.5544500000005</c:v>
                </c:pt>
                <c:pt idx="303">
                  <c:v>2183.9671000000003</c:v>
                </c:pt>
                <c:pt idx="304">
                  <c:v>2171.4813000000008</c:v>
                </c:pt>
                <c:pt idx="305">
                  <c:v>2159.2064499999997</c:v>
                </c:pt>
                <c:pt idx="306">
                  <c:v>2146.9844499999999</c:v>
                </c:pt>
                <c:pt idx="307">
                  <c:v>2134.9828500000003</c:v>
                </c:pt>
                <c:pt idx="308">
                  <c:v>2123.0612999999998</c:v>
                </c:pt>
                <c:pt idx="309">
                  <c:v>2111.2212</c:v>
                </c:pt>
                <c:pt idx="310">
                  <c:v>2099.7006500000007</c:v>
                </c:pt>
                <c:pt idx="311">
                  <c:v>2088.2311500000001</c:v>
                </c:pt>
                <c:pt idx="312">
                  <c:v>2076.8941499999996</c:v>
                </c:pt>
                <c:pt idx="313">
                  <c:v>2065.7265499999994</c:v>
                </c:pt>
                <c:pt idx="314">
                  <c:v>2054.6658000000002</c:v>
                </c:pt>
                <c:pt idx="315">
                  <c:v>2043.8226999999997</c:v>
                </c:pt>
                <c:pt idx="316">
                  <c:v>2033.1104999999998</c:v>
                </c:pt>
                <c:pt idx="317">
                  <c:v>2022.6513500000001</c:v>
                </c:pt>
                <c:pt idx="318">
                  <c:v>2012.2023999999997</c:v>
                </c:pt>
                <c:pt idx="319">
                  <c:v>2001.8790999999997</c:v>
                </c:pt>
                <c:pt idx="320">
                  <c:v>1991.8878500000003</c:v>
                </c:pt>
                <c:pt idx="321">
                  <c:v>1981.9665999999997</c:v>
                </c:pt>
                <c:pt idx="322">
                  <c:v>1972.3558499999999</c:v>
                </c:pt>
                <c:pt idx="323">
                  <c:v>1962.8376999999998</c:v>
                </c:pt>
                <c:pt idx="324">
                  <c:v>1953.3924500000003</c:v>
                </c:pt>
                <c:pt idx="325">
                  <c:v>1944.2167000000002</c:v>
                </c:pt>
                <c:pt idx="326">
                  <c:v>1934.9844999999998</c:v>
                </c:pt>
                <c:pt idx="327">
                  <c:v>1926.0249500000004</c:v>
                </c:pt>
                <c:pt idx="328">
                  <c:v>1917.0539000000001</c:v>
                </c:pt>
                <c:pt idx="329">
                  <c:v>1908.0857000000003</c:v>
                </c:pt>
                <c:pt idx="330">
                  <c:v>1899.6115</c:v>
                </c:pt>
                <c:pt idx="331">
                  <c:v>1891.1068499999999</c:v>
                </c:pt>
                <c:pt idx="332">
                  <c:v>1882.5840499999999</c:v>
                </c:pt>
                <c:pt idx="333">
                  <c:v>1874.1731</c:v>
                </c:pt>
                <c:pt idx="334">
                  <c:v>1865.8094000000001</c:v>
                </c:pt>
                <c:pt idx="335">
                  <c:v>1857.6775</c:v>
                </c:pt>
                <c:pt idx="336">
                  <c:v>1849.5963000000002</c:v>
                </c:pt>
                <c:pt idx="337">
                  <c:v>1841.7727500000003</c:v>
                </c:pt>
                <c:pt idx="338">
                  <c:v>1833.9813999999999</c:v>
                </c:pt>
                <c:pt idx="339">
                  <c:v>1826.2753500000001</c:v>
                </c:pt>
                <c:pt idx="340">
                  <c:v>1818.8692999999998</c:v>
                </c:pt>
                <c:pt idx="341">
                  <c:v>1811.3327999999997</c:v>
                </c:pt>
                <c:pt idx="342">
                  <c:v>1804.0153000000003</c:v>
                </c:pt>
                <c:pt idx="343">
                  <c:v>1796.6886500000003</c:v>
                </c:pt>
                <c:pt idx="344">
                  <c:v>1789.2521500000005</c:v>
                </c:pt>
                <c:pt idx="345">
                  <c:v>1782.2462499999999</c:v>
                </c:pt>
                <c:pt idx="346">
                  <c:v>1775.1962999999998</c:v>
                </c:pt>
                <c:pt idx="347">
                  <c:v>1768.2780000000002</c:v>
                </c:pt>
                <c:pt idx="348">
                  <c:v>1761.4585499999998</c:v>
                </c:pt>
                <c:pt idx="349">
                  <c:v>1754.4747999999997</c:v>
                </c:pt>
                <c:pt idx="350">
                  <c:v>1747.8333499999999</c:v>
                </c:pt>
                <c:pt idx="351">
                  <c:v>1741.1759500000001</c:v>
                </c:pt>
                <c:pt idx="352">
                  <c:v>1734.5729000000001</c:v>
                </c:pt>
                <c:pt idx="353">
                  <c:v>1728.1104500000001</c:v>
                </c:pt>
                <c:pt idx="354">
                  <c:v>1721.5664499999996</c:v>
                </c:pt>
                <c:pt idx="355">
                  <c:v>1715.3852500000003</c:v>
                </c:pt>
                <c:pt idx="356">
                  <c:v>1709.2102500000003</c:v>
                </c:pt>
                <c:pt idx="357">
                  <c:v>1702.8680000000002</c:v>
                </c:pt>
                <c:pt idx="358">
                  <c:v>1696.6641999999995</c:v>
                </c:pt>
                <c:pt idx="359">
                  <c:v>1690.51935</c:v>
                </c:pt>
                <c:pt idx="360">
                  <c:v>1684.5207499999999</c:v>
                </c:pt>
                <c:pt idx="361">
                  <c:v>1678.5576000000001</c:v>
                </c:pt>
                <c:pt idx="362">
                  <c:v>1672.7086499999998</c:v>
                </c:pt>
                <c:pt idx="363">
                  <c:v>1667.0764000000001</c:v>
                </c:pt>
                <c:pt idx="364">
                  <c:v>1661.3229000000001</c:v>
                </c:pt>
                <c:pt idx="365">
                  <c:v>1655.7818500000001</c:v>
                </c:pt>
                <c:pt idx="366">
                  <c:v>1650.2727</c:v>
                </c:pt>
                <c:pt idx="367">
                  <c:v>1644.6168499999999</c:v>
                </c:pt>
                <c:pt idx="368">
                  <c:v>1639.1979000000001</c:v>
                </c:pt>
                <c:pt idx="369">
                  <c:v>1633.74055</c:v>
                </c:pt>
                <c:pt idx="370">
                  <c:v>1628.3857999999998</c:v>
                </c:pt>
                <c:pt idx="371">
                  <c:v>1623.0914499999999</c:v>
                </c:pt>
                <c:pt idx="372">
                  <c:v>1617.4739499999998</c:v>
                </c:pt>
                <c:pt idx="373">
                  <c:v>1612.0551999999998</c:v>
                </c:pt>
                <c:pt idx="374">
                  <c:v>1607.0751</c:v>
                </c:pt>
                <c:pt idx="375">
                  <c:v>1602.1079999999999</c:v>
                </c:pt>
                <c:pt idx="376">
                  <c:v>1597.1075499999999</c:v>
                </c:pt>
                <c:pt idx="377">
                  <c:v>1592.0692499999998</c:v>
                </c:pt>
                <c:pt idx="378">
                  <c:v>1587.1188500000001</c:v>
                </c:pt>
                <c:pt idx="379">
                  <c:v>1581.9960499999997</c:v>
                </c:pt>
                <c:pt idx="380">
                  <c:v>1576.9551000000004</c:v>
                </c:pt>
                <c:pt idx="381">
                  <c:v>1572.2965999999997</c:v>
                </c:pt>
                <c:pt idx="382">
                  <c:v>1567.2794000000004</c:v>
                </c:pt>
                <c:pt idx="383">
                  <c:v>1562.2470000000001</c:v>
                </c:pt>
                <c:pt idx="384">
                  <c:v>1557.6065499999997</c:v>
                </c:pt>
                <c:pt idx="385">
                  <c:v>1552.8652500000003</c:v>
                </c:pt>
                <c:pt idx="386">
                  <c:v>1548.0353999999998</c:v>
                </c:pt>
                <c:pt idx="387">
                  <c:v>1543.2489499999999</c:v>
                </c:pt>
                <c:pt idx="388">
                  <c:v>1538.6763000000001</c:v>
                </c:pt>
                <c:pt idx="389">
                  <c:v>1534.2644999999995</c:v>
                </c:pt>
                <c:pt idx="390">
                  <c:v>1529.7238500000001</c:v>
                </c:pt>
                <c:pt idx="391">
                  <c:v>1525.4744500000002</c:v>
                </c:pt>
                <c:pt idx="392">
                  <c:v>1521.1969499999998</c:v>
                </c:pt>
                <c:pt idx="393">
                  <c:v>1516.8738499999997</c:v>
                </c:pt>
                <c:pt idx="394">
                  <c:v>1512.7996000000003</c:v>
                </c:pt>
                <c:pt idx="395">
                  <c:v>1508.4272999999998</c:v>
                </c:pt>
                <c:pt idx="396">
                  <c:v>1504.0214000000001</c:v>
                </c:pt>
                <c:pt idx="397">
                  <c:v>1499.97865</c:v>
                </c:pt>
                <c:pt idx="398">
                  <c:v>1495.8913500000001</c:v>
                </c:pt>
                <c:pt idx="399">
                  <c:v>1491.5534</c:v>
                </c:pt>
                <c:pt idx="400">
                  <c:v>1487.3372500000003</c:v>
                </c:pt>
                <c:pt idx="401">
                  <c:v>1483.4267499999999</c:v>
                </c:pt>
                <c:pt idx="402">
                  <c:v>1479.1758499999999</c:v>
                </c:pt>
                <c:pt idx="403">
                  <c:v>1474.88795</c:v>
                </c:pt>
                <c:pt idx="404">
                  <c:v>1470.9435500000002</c:v>
                </c:pt>
                <c:pt idx="405">
                  <c:v>1467.0618999999999</c:v>
                </c:pt>
                <c:pt idx="406">
                  <c:v>1463.3231000000001</c:v>
                </c:pt>
                <c:pt idx="407">
                  <c:v>1459.4825000000001</c:v>
                </c:pt>
                <c:pt idx="408">
                  <c:v>1455.5728999999999</c:v>
                </c:pt>
                <c:pt idx="409">
                  <c:v>1451.7616</c:v>
                </c:pt>
                <c:pt idx="410">
                  <c:v>1447.9080999999999</c:v>
                </c:pt>
                <c:pt idx="411">
                  <c:v>1444.4932999999999</c:v>
                </c:pt>
                <c:pt idx="412">
                  <c:v>1440.7873499999998</c:v>
                </c:pt>
                <c:pt idx="413">
                  <c:v>1436.6741500000001</c:v>
                </c:pt>
                <c:pt idx="414">
                  <c:v>1433.1020999999998</c:v>
                </c:pt>
                <c:pt idx="415">
                  <c:v>1429.71065</c:v>
                </c:pt>
                <c:pt idx="416">
                  <c:v>1426.1505999999999</c:v>
                </c:pt>
                <c:pt idx="417">
                  <c:v>1422.4400999999998</c:v>
                </c:pt>
                <c:pt idx="418">
                  <c:v>1418.7991</c:v>
                </c:pt>
                <c:pt idx="419">
                  <c:v>1415.2551000000001</c:v>
                </c:pt>
                <c:pt idx="420">
                  <c:v>1411.7040000000002</c:v>
                </c:pt>
                <c:pt idx="421">
                  <c:v>1408.3796499999999</c:v>
                </c:pt>
                <c:pt idx="422">
                  <c:v>1404.941</c:v>
                </c:pt>
                <c:pt idx="423">
                  <c:v>1401.6247499999999</c:v>
                </c:pt>
                <c:pt idx="424">
                  <c:v>1398.53575</c:v>
                </c:pt>
                <c:pt idx="425">
                  <c:v>1395.1425999999999</c:v>
                </c:pt>
                <c:pt idx="426">
                  <c:v>1391.9730499999998</c:v>
                </c:pt>
                <c:pt idx="427">
                  <c:v>1388.7896500000002</c:v>
                </c:pt>
                <c:pt idx="428">
                  <c:v>1385.1758500000003</c:v>
                </c:pt>
                <c:pt idx="429">
                  <c:v>1382.3906499999998</c:v>
                </c:pt>
                <c:pt idx="430">
                  <c:v>1379.8134</c:v>
                </c:pt>
                <c:pt idx="431">
                  <c:v>1376.42995</c:v>
                </c:pt>
                <c:pt idx="432">
                  <c:v>1373.2465500000001</c:v>
                </c:pt>
                <c:pt idx="433">
                  <c:v>1370.2629499999998</c:v>
                </c:pt>
                <c:pt idx="434">
                  <c:v>1367.2316499999997</c:v>
                </c:pt>
                <c:pt idx="435">
                  <c:v>1364.5648500000002</c:v>
                </c:pt>
                <c:pt idx="436">
                  <c:v>1361.5810000000001</c:v>
                </c:pt>
                <c:pt idx="437">
                  <c:v>1358.3983499999999</c:v>
                </c:pt>
                <c:pt idx="438">
                  <c:v>1355.8360999999998</c:v>
                </c:pt>
                <c:pt idx="439">
                  <c:v>1352.87255</c:v>
                </c:pt>
                <c:pt idx="440">
                  <c:v>1349.6735499999998</c:v>
                </c:pt>
                <c:pt idx="441">
                  <c:v>1346.8185500000004</c:v>
                </c:pt>
                <c:pt idx="442">
                  <c:v>1344.2674999999999</c:v>
                </c:pt>
                <c:pt idx="443">
                  <c:v>1341.8294500000002</c:v>
                </c:pt>
                <c:pt idx="444">
                  <c:v>1339.0458500000002</c:v>
                </c:pt>
                <c:pt idx="445">
                  <c:v>1336.10285</c:v>
                </c:pt>
                <c:pt idx="446">
                  <c:v>1333.3380000000002</c:v>
                </c:pt>
                <c:pt idx="447">
                  <c:v>1330.6115500000001</c:v>
                </c:pt>
                <c:pt idx="448">
                  <c:v>1328.0531000000001</c:v>
                </c:pt>
                <c:pt idx="449">
                  <c:v>1325.3564000000001</c:v>
                </c:pt>
                <c:pt idx="450">
                  <c:v>1322.5479999999998</c:v>
                </c:pt>
                <c:pt idx="451">
                  <c:v>1320.1651499999998</c:v>
                </c:pt>
                <c:pt idx="452">
                  <c:v>1317.5807</c:v>
                </c:pt>
                <c:pt idx="453">
                  <c:v>1314.1212499999999</c:v>
                </c:pt>
                <c:pt idx="454">
                  <c:v>1311.3779000000002</c:v>
                </c:pt>
                <c:pt idx="455">
                  <c:v>1309.4618</c:v>
                </c:pt>
                <c:pt idx="456">
                  <c:v>1307.11465</c:v>
                </c:pt>
                <c:pt idx="457">
                  <c:v>1304.4881</c:v>
                </c:pt>
                <c:pt idx="458">
                  <c:v>1302.2239</c:v>
                </c:pt>
                <c:pt idx="459">
                  <c:v>1299.5339000000001</c:v>
                </c:pt>
                <c:pt idx="460">
                  <c:v>1296.8400000000001</c:v>
                </c:pt>
                <c:pt idx="461">
                  <c:v>1294.7165499999999</c:v>
                </c:pt>
                <c:pt idx="462">
                  <c:v>1292.41265</c:v>
                </c:pt>
                <c:pt idx="463">
                  <c:v>1290.0835</c:v>
                </c:pt>
                <c:pt idx="464">
                  <c:v>1288.1524500000003</c:v>
                </c:pt>
                <c:pt idx="465">
                  <c:v>1285.9205999999999</c:v>
                </c:pt>
                <c:pt idx="466">
                  <c:v>1283.5070500000002</c:v>
                </c:pt>
                <c:pt idx="467">
                  <c:v>1281.1678999999997</c:v>
                </c:pt>
                <c:pt idx="468">
                  <c:v>1278.6788000000001</c:v>
                </c:pt>
                <c:pt idx="469">
                  <c:v>1276.16085</c:v>
                </c:pt>
                <c:pt idx="470">
                  <c:v>1273.9057500000001</c:v>
                </c:pt>
                <c:pt idx="471">
                  <c:v>1271.7875000000004</c:v>
                </c:pt>
                <c:pt idx="472">
                  <c:v>1269.8957499999999</c:v>
                </c:pt>
                <c:pt idx="473">
                  <c:v>1268.0962</c:v>
                </c:pt>
                <c:pt idx="474">
                  <c:v>1265.7797500000001</c:v>
                </c:pt>
                <c:pt idx="475">
                  <c:v>1263.3191999999999</c:v>
                </c:pt>
                <c:pt idx="476">
                  <c:v>1261.1923499999998</c:v>
                </c:pt>
                <c:pt idx="477">
                  <c:v>1259.1286000000002</c:v>
                </c:pt>
                <c:pt idx="478">
                  <c:v>1257.2291</c:v>
                </c:pt>
                <c:pt idx="479">
                  <c:v>1255.1942000000001</c:v>
                </c:pt>
                <c:pt idx="480">
                  <c:v>1253.16175</c:v>
                </c:pt>
                <c:pt idx="481">
                  <c:v>1251.4594499999998</c:v>
                </c:pt>
                <c:pt idx="482">
                  <c:v>1249.4782</c:v>
                </c:pt>
                <c:pt idx="483">
                  <c:v>1247.4581499999999</c:v>
                </c:pt>
                <c:pt idx="484">
                  <c:v>1245.7093</c:v>
                </c:pt>
                <c:pt idx="485">
                  <c:v>1243.3506499999999</c:v>
                </c:pt>
                <c:pt idx="486">
                  <c:v>1241.5606</c:v>
                </c:pt>
                <c:pt idx="487">
                  <c:v>1240.4367999999999</c:v>
                </c:pt>
                <c:pt idx="488">
                  <c:v>1238.1193999999998</c:v>
                </c:pt>
                <c:pt idx="489">
                  <c:v>1235.6704500000001</c:v>
                </c:pt>
                <c:pt idx="490">
                  <c:v>1234.22055</c:v>
                </c:pt>
                <c:pt idx="491">
                  <c:v>1232.1821500000003</c:v>
                </c:pt>
                <c:pt idx="492">
                  <c:v>1230.2381000000003</c:v>
                </c:pt>
                <c:pt idx="493">
                  <c:v>1228.2763499999999</c:v>
                </c:pt>
                <c:pt idx="494">
                  <c:v>1226.2363</c:v>
                </c:pt>
                <c:pt idx="495">
                  <c:v>1225.4657499999998</c:v>
                </c:pt>
                <c:pt idx="496">
                  <c:v>1223.4020500000001</c:v>
                </c:pt>
                <c:pt idx="497">
                  <c:v>1220.6783500000001</c:v>
                </c:pt>
                <c:pt idx="498">
                  <c:v>1219.0731999999998</c:v>
                </c:pt>
                <c:pt idx="499">
                  <c:v>1217.2137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B53-4203-972D-1BD7A169EC04}"/>
            </c:ext>
          </c:extLst>
        </c:ser>
        <c:ser>
          <c:idx val="2"/>
          <c:order val="1"/>
          <c:tx>
            <c:strRef>
              <c:f>Hoja1!$L$3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Hoja1!$S$2:$S$501</c:f>
              <c:numCache>
                <c:formatCode>General</c:formatCode>
                <c:ptCount val="500"/>
                <c:pt idx="0">
                  <c:v>2099.2186999999999</c:v>
                </c:pt>
                <c:pt idx="1">
                  <c:v>2099.5011500000001</c:v>
                </c:pt>
                <c:pt idx="2">
                  <c:v>2099.8335000000002</c:v>
                </c:pt>
                <c:pt idx="3">
                  <c:v>2100.1972999999998</c:v>
                </c:pt>
                <c:pt idx="4">
                  <c:v>2100.5200999999997</c:v>
                </c:pt>
                <c:pt idx="5">
                  <c:v>2100.8683999999998</c:v>
                </c:pt>
                <c:pt idx="6">
                  <c:v>2101.2883999999999</c:v>
                </c:pt>
                <c:pt idx="7">
                  <c:v>2101.6246999999998</c:v>
                </c:pt>
                <c:pt idx="8">
                  <c:v>2101.9513000000002</c:v>
                </c:pt>
                <c:pt idx="9">
                  <c:v>2102.30395</c:v>
                </c:pt>
                <c:pt idx="10">
                  <c:v>2102.6646500000002</c:v>
                </c:pt>
                <c:pt idx="11">
                  <c:v>2103.13895</c:v>
                </c:pt>
                <c:pt idx="12">
                  <c:v>2103.5037500000003</c:v>
                </c:pt>
                <c:pt idx="13">
                  <c:v>2103.7908499999999</c:v>
                </c:pt>
                <c:pt idx="14">
                  <c:v>2104.2136499999997</c:v>
                </c:pt>
                <c:pt idx="15">
                  <c:v>2104.6426000000001</c:v>
                </c:pt>
                <c:pt idx="16">
                  <c:v>2105.0530000000003</c:v>
                </c:pt>
                <c:pt idx="17">
                  <c:v>2105.4383499999994</c:v>
                </c:pt>
                <c:pt idx="18">
                  <c:v>2105.8227500000003</c:v>
                </c:pt>
                <c:pt idx="19">
                  <c:v>2106.2453999999998</c:v>
                </c:pt>
                <c:pt idx="20">
                  <c:v>2106.6503499999999</c:v>
                </c:pt>
                <c:pt idx="21">
                  <c:v>2107.0508500000001</c:v>
                </c:pt>
                <c:pt idx="22">
                  <c:v>2107.4672</c:v>
                </c:pt>
                <c:pt idx="23">
                  <c:v>2107.8760499999999</c:v>
                </c:pt>
                <c:pt idx="24">
                  <c:v>2108.2835</c:v>
                </c:pt>
                <c:pt idx="25">
                  <c:v>2108.7033499999998</c:v>
                </c:pt>
                <c:pt idx="26">
                  <c:v>2109.2043000000003</c:v>
                </c:pt>
                <c:pt idx="27">
                  <c:v>2109.6785</c:v>
                </c:pt>
                <c:pt idx="28">
                  <c:v>2110.0987500000001</c:v>
                </c:pt>
                <c:pt idx="29">
                  <c:v>2110.60565</c:v>
                </c:pt>
                <c:pt idx="30">
                  <c:v>2111.0895</c:v>
                </c:pt>
                <c:pt idx="31">
                  <c:v>2111.5571500000005</c:v>
                </c:pt>
                <c:pt idx="32">
                  <c:v>2112.0343499999999</c:v>
                </c:pt>
                <c:pt idx="33">
                  <c:v>2112.4654999999998</c:v>
                </c:pt>
                <c:pt idx="34">
                  <c:v>2112.9692999999997</c:v>
                </c:pt>
                <c:pt idx="35">
                  <c:v>2113.4915999999998</c:v>
                </c:pt>
                <c:pt idx="36">
                  <c:v>2113.9706499999998</c:v>
                </c:pt>
                <c:pt idx="37">
                  <c:v>2114.4718000000007</c:v>
                </c:pt>
                <c:pt idx="38">
                  <c:v>2114.9909499999999</c:v>
                </c:pt>
                <c:pt idx="39">
                  <c:v>2115.5031499999996</c:v>
                </c:pt>
                <c:pt idx="40">
                  <c:v>2116.011</c:v>
                </c:pt>
                <c:pt idx="41">
                  <c:v>2116.5426000000002</c:v>
                </c:pt>
                <c:pt idx="42">
                  <c:v>2117.0820999999996</c:v>
                </c:pt>
                <c:pt idx="43">
                  <c:v>2117.5823500000006</c:v>
                </c:pt>
                <c:pt idx="44">
                  <c:v>2118.1233500000003</c:v>
                </c:pt>
                <c:pt idx="45">
                  <c:v>2118.6945000000001</c:v>
                </c:pt>
                <c:pt idx="46">
                  <c:v>2119.2697499999999</c:v>
                </c:pt>
                <c:pt idx="47">
                  <c:v>2119.8520000000003</c:v>
                </c:pt>
                <c:pt idx="48">
                  <c:v>2120.41455</c:v>
                </c:pt>
                <c:pt idx="49">
                  <c:v>2120.9504499999998</c:v>
                </c:pt>
                <c:pt idx="50">
                  <c:v>2121.4870999999998</c:v>
                </c:pt>
                <c:pt idx="51">
                  <c:v>2122.0873999999999</c:v>
                </c:pt>
                <c:pt idx="52">
                  <c:v>2122.7062500000002</c:v>
                </c:pt>
                <c:pt idx="53">
                  <c:v>2123.2322999999997</c:v>
                </c:pt>
                <c:pt idx="54">
                  <c:v>2123.7989500000003</c:v>
                </c:pt>
                <c:pt idx="55">
                  <c:v>2124.4094</c:v>
                </c:pt>
                <c:pt idx="56">
                  <c:v>2124.9750500000005</c:v>
                </c:pt>
                <c:pt idx="57">
                  <c:v>2125.5864499999998</c:v>
                </c:pt>
                <c:pt idx="58">
                  <c:v>2126.2573000000002</c:v>
                </c:pt>
                <c:pt idx="59">
                  <c:v>2126.9248000000002</c:v>
                </c:pt>
                <c:pt idx="60">
                  <c:v>2127.5578</c:v>
                </c:pt>
                <c:pt idx="61">
                  <c:v>2128.21605</c:v>
                </c:pt>
                <c:pt idx="62">
                  <c:v>2128.8944499999998</c:v>
                </c:pt>
                <c:pt idx="63">
                  <c:v>2129.5250500000002</c:v>
                </c:pt>
                <c:pt idx="64">
                  <c:v>2130.16545</c:v>
                </c:pt>
                <c:pt idx="65">
                  <c:v>2130.8845000000001</c:v>
                </c:pt>
                <c:pt idx="66">
                  <c:v>2131.5988000000002</c:v>
                </c:pt>
                <c:pt idx="67">
                  <c:v>2132.3076999999994</c:v>
                </c:pt>
                <c:pt idx="68">
                  <c:v>2133.0031999999997</c:v>
                </c:pt>
                <c:pt idx="69">
                  <c:v>2133.7502500000001</c:v>
                </c:pt>
                <c:pt idx="70">
                  <c:v>2134.5577000000003</c:v>
                </c:pt>
                <c:pt idx="71">
                  <c:v>2135.2428999999997</c:v>
                </c:pt>
                <c:pt idx="72">
                  <c:v>2135.8969500000003</c:v>
                </c:pt>
                <c:pt idx="73">
                  <c:v>2136.69535</c:v>
                </c:pt>
                <c:pt idx="74">
                  <c:v>2137.4391000000001</c:v>
                </c:pt>
                <c:pt idx="75">
                  <c:v>2138.0268500000002</c:v>
                </c:pt>
                <c:pt idx="76">
                  <c:v>2138.857</c:v>
                </c:pt>
                <c:pt idx="77">
                  <c:v>2139.7559999999999</c:v>
                </c:pt>
                <c:pt idx="78">
                  <c:v>2140.4891000000007</c:v>
                </c:pt>
                <c:pt idx="79">
                  <c:v>2141.2921999999999</c:v>
                </c:pt>
                <c:pt idx="80">
                  <c:v>2142.2140500000005</c:v>
                </c:pt>
                <c:pt idx="81">
                  <c:v>2143.0641000000005</c:v>
                </c:pt>
                <c:pt idx="82">
                  <c:v>2143.9052500000003</c:v>
                </c:pt>
                <c:pt idx="83">
                  <c:v>2144.76325</c:v>
                </c:pt>
                <c:pt idx="84">
                  <c:v>2145.6209499999995</c:v>
                </c:pt>
                <c:pt idx="85">
                  <c:v>2146.5110499999996</c:v>
                </c:pt>
                <c:pt idx="86">
                  <c:v>2147.3872000000001</c:v>
                </c:pt>
                <c:pt idx="87">
                  <c:v>2148.2698</c:v>
                </c:pt>
                <c:pt idx="88">
                  <c:v>2149.1876999999999</c:v>
                </c:pt>
                <c:pt idx="89">
                  <c:v>2150.12435</c:v>
                </c:pt>
                <c:pt idx="90">
                  <c:v>2151.0602499999995</c:v>
                </c:pt>
                <c:pt idx="91">
                  <c:v>2151.9677500000003</c:v>
                </c:pt>
                <c:pt idx="92">
                  <c:v>2152.9028499999999</c:v>
                </c:pt>
                <c:pt idx="93">
                  <c:v>2153.8647499999997</c:v>
                </c:pt>
                <c:pt idx="94">
                  <c:v>2154.8271999999997</c:v>
                </c:pt>
                <c:pt idx="95">
                  <c:v>2155.8251999999998</c:v>
                </c:pt>
                <c:pt idx="96">
                  <c:v>2156.8414499999999</c:v>
                </c:pt>
                <c:pt idx="97">
                  <c:v>2157.8364499999998</c:v>
                </c:pt>
                <c:pt idx="98">
                  <c:v>2158.8760499999999</c:v>
                </c:pt>
                <c:pt idx="99">
                  <c:v>2159.9483500000001</c:v>
                </c:pt>
                <c:pt idx="100">
                  <c:v>2161.0117500000001</c:v>
                </c:pt>
                <c:pt idx="101">
                  <c:v>2162.05485</c:v>
                </c:pt>
                <c:pt idx="102">
                  <c:v>2163.1044500000003</c:v>
                </c:pt>
                <c:pt idx="103">
                  <c:v>2164.1900499999997</c:v>
                </c:pt>
                <c:pt idx="104">
                  <c:v>2165.2786500000002</c:v>
                </c:pt>
                <c:pt idx="105">
                  <c:v>2166.3570500000001</c:v>
                </c:pt>
                <c:pt idx="106">
                  <c:v>2167.4918499999999</c:v>
                </c:pt>
                <c:pt idx="107">
                  <c:v>2168.6369</c:v>
                </c:pt>
                <c:pt idx="108">
                  <c:v>2169.7796499999995</c:v>
                </c:pt>
                <c:pt idx="109">
                  <c:v>2170.95975</c:v>
                </c:pt>
                <c:pt idx="110">
                  <c:v>2172.1413000000002</c:v>
                </c:pt>
                <c:pt idx="111">
                  <c:v>2173.3277500000004</c:v>
                </c:pt>
                <c:pt idx="112">
                  <c:v>2174.5370500000004</c:v>
                </c:pt>
                <c:pt idx="113">
                  <c:v>2175.7781</c:v>
                </c:pt>
                <c:pt idx="114">
                  <c:v>2177.0188499999999</c:v>
                </c:pt>
                <c:pt idx="115">
                  <c:v>2178.2175999999999</c:v>
                </c:pt>
                <c:pt idx="116">
                  <c:v>2179.4702999999995</c:v>
                </c:pt>
                <c:pt idx="117">
                  <c:v>2180.7865999999999</c:v>
                </c:pt>
                <c:pt idx="118">
                  <c:v>2182.0632999999998</c:v>
                </c:pt>
                <c:pt idx="119">
                  <c:v>2183.3569499999994</c:v>
                </c:pt>
                <c:pt idx="120">
                  <c:v>2184.6714999999999</c:v>
                </c:pt>
                <c:pt idx="121">
                  <c:v>2186.0156999999999</c:v>
                </c:pt>
                <c:pt idx="122">
                  <c:v>2187.4166500000001</c:v>
                </c:pt>
                <c:pt idx="123">
                  <c:v>2188.79925</c:v>
                </c:pt>
                <c:pt idx="124">
                  <c:v>2190.1871499999997</c:v>
                </c:pt>
                <c:pt idx="125">
                  <c:v>2191.6037999999994</c:v>
                </c:pt>
                <c:pt idx="126">
                  <c:v>2193.0387999999994</c:v>
                </c:pt>
                <c:pt idx="127">
                  <c:v>2194.49235</c:v>
                </c:pt>
                <c:pt idx="128">
                  <c:v>2195.9718499999999</c:v>
                </c:pt>
                <c:pt idx="129">
                  <c:v>2197.4564500000001</c:v>
                </c:pt>
                <c:pt idx="130">
                  <c:v>2198.8685999999998</c:v>
                </c:pt>
                <c:pt idx="131">
                  <c:v>2200.29835</c:v>
                </c:pt>
                <c:pt idx="132">
                  <c:v>2201.7885500000002</c:v>
                </c:pt>
                <c:pt idx="133">
                  <c:v>2203.2658999999999</c:v>
                </c:pt>
                <c:pt idx="134">
                  <c:v>2204.7559500000002</c:v>
                </c:pt>
                <c:pt idx="135">
                  <c:v>2206.2583</c:v>
                </c:pt>
                <c:pt idx="136">
                  <c:v>2207.7644499999997</c:v>
                </c:pt>
                <c:pt idx="137">
                  <c:v>2209.3230500000004</c:v>
                </c:pt>
                <c:pt idx="138">
                  <c:v>2210.8949499999999</c:v>
                </c:pt>
                <c:pt idx="139">
                  <c:v>2212.4794500000003</c:v>
                </c:pt>
                <c:pt idx="140">
                  <c:v>2214.0908499999996</c:v>
                </c:pt>
                <c:pt idx="141">
                  <c:v>2215.71155</c:v>
                </c:pt>
                <c:pt idx="142">
                  <c:v>2217.3684000000003</c:v>
                </c:pt>
                <c:pt idx="143">
                  <c:v>2219.0252</c:v>
                </c:pt>
                <c:pt idx="144">
                  <c:v>2220.6921000000007</c:v>
                </c:pt>
                <c:pt idx="145">
                  <c:v>2222.3878</c:v>
                </c:pt>
                <c:pt idx="146">
                  <c:v>2224.0889999999995</c:v>
                </c:pt>
                <c:pt idx="147">
                  <c:v>2225.8412499999999</c:v>
                </c:pt>
                <c:pt idx="148">
                  <c:v>2227.59085</c:v>
                </c:pt>
                <c:pt idx="149">
                  <c:v>2229.33475</c:v>
                </c:pt>
                <c:pt idx="150">
                  <c:v>2231.1659000000004</c:v>
                </c:pt>
                <c:pt idx="151">
                  <c:v>2233.0188000000003</c:v>
                </c:pt>
                <c:pt idx="152">
                  <c:v>2234.8641499999999</c:v>
                </c:pt>
                <c:pt idx="153">
                  <c:v>2236.7325499999997</c:v>
                </c:pt>
                <c:pt idx="154">
                  <c:v>2238.6247000000003</c:v>
                </c:pt>
                <c:pt idx="155">
                  <c:v>2240.4866499999998</c:v>
                </c:pt>
                <c:pt idx="156">
                  <c:v>2242.3631499999997</c:v>
                </c:pt>
                <c:pt idx="157">
                  <c:v>2244.2808999999997</c:v>
                </c:pt>
                <c:pt idx="158">
                  <c:v>2246.2067500000003</c:v>
                </c:pt>
                <c:pt idx="159">
                  <c:v>2248.1150499999999</c:v>
                </c:pt>
                <c:pt idx="160">
                  <c:v>2250.0888499999996</c:v>
                </c:pt>
                <c:pt idx="161">
                  <c:v>2252.0960999999998</c:v>
                </c:pt>
                <c:pt idx="162">
                  <c:v>2254.1099000000004</c:v>
                </c:pt>
                <c:pt idx="163">
                  <c:v>2256.1383499999997</c:v>
                </c:pt>
                <c:pt idx="164">
                  <c:v>2258.1632999999997</c:v>
                </c:pt>
                <c:pt idx="165">
                  <c:v>2260.2431500000002</c:v>
                </c:pt>
                <c:pt idx="166">
                  <c:v>2262.35205</c:v>
                </c:pt>
                <c:pt idx="167">
                  <c:v>2264.4640500000005</c:v>
                </c:pt>
                <c:pt idx="168">
                  <c:v>2266.6044000000006</c:v>
                </c:pt>
                <c:pt idx="169">
                  <c:v>2268.7645499999999</c:v>
                </c:pt>
                <c:pt idx="170">
                  <c:v>2270.9372499999995</c:v>
                </c:pt>
                <c:pt idx="171">
                  <c:v>2273.0905000000002</c:v>
                </c:pt>
                <c:pt idx="172">
                  <c:v>2275.2734</c:v>
                </c:pt>
                <c:pt idx="173">
                  <c:v>2277.4748</c:v>
                </c:pt>
                <c:pt idx="174">
                  <c:v>2279.6596000000004</c:v>
                </c:pt>
                <c:pt idx="175">
                  <c:v>2281.8885999999998</c:v>
                </c:pt>
                <c:pt idx="176">
                  <c:v>2284.1499000000003</c:v>
                </c:pt>
                <c:pt idx="177">
                  <c:v>2286.4137500000002</c:v>
                </c:pt>
                <c:pt idx="178">
                  <c:v>2288.7125499999997</c:v>
                </c:pt>
                <c:pt idx="179">
                  <c:v>2291.0267500000004</c:v>
                </c:pt>
                <c:pt idx="180">
                  <c:v>2293.3639000000003</c:v>
                </c:pt>
                <c:pt idx="181">
                  <c:v>2295.7242999999999</c:v>
                </c:pt>
                <c:pt idx="182">
                  <c:v>2298.0621999999998</c:v>
                </c:pt>
                <c:pt idx="183">
                  <c:v>2300.41635</c:v>
                </c:pt>
                <c:pt idx="184">
                  <c:v>2302.7887999999998</c:v>
                </c:pt>
                <c:pt idx="185">
                  <c:v>2305.1824999999999</c:v>
                </c:pt>
                <c:pt idx="186">
                  <c:v>2307.5853499999998</c:v>
                </c:pt>
                <c:pt idx="187">
                  <c:v>2309.9996999999998</c:v>
                </c:pt>
                <c:pt idx="188">
                  <c:v>2312.4380000000001</c:v>
                </c:pt>
                <c:pt idx="189">
                  <c:v>2314.9064499999999</c:v>
                </c:pt>
                <c:pt idx="190">
                  <c:v>2317.3813499999997</c:v>
                </c:pt>
                <c:pt idx="191">
                  <c:v>2319.8166999999999</c:v>
                </c:pt>
                <c:pt idx="192">
                  <c:v>2322.2687500000002</c:v>
                </c:pt>
                <c:pt idx="193">
                  <c:v>2324.7361499999997</c:v>
                </c:pt>
                <c:pt idx="194">
                  <c:v>2327.2150999999999</c:v>
                </c:pt>
                <c:pt idx="195">
                  <c:v>2329.7096000000001</c:v>
                </c:pt>
                <c:pt idx="196">
                  <c:v>2332.1797000000001</c:v>
                </c:pt>
                <c:pt idx="197">
                  <c:v>2334.6873000000001</c:v>
                </c:pt>
                <c:pt idx="198">
                  <c:v>2337.2162499999999</c:v>
                </c:pt>
                <c:pt idx="199">
                  <c:v>2339.6753000000003</c:v>
                </c:pt>
                <c:pt idx="200">
                  <c:v>2342.1457999999998</c:v>
                </c:pt>
                <c:pt idx="201">
                  <c:v>2344.6406000000006</c:v>
                </c:pt>
                <c:pt idx="202">
                  <c:v>2347.1279</c:v>
                </c:pt>
                <c:pt idx="203">
                  <c:v>2349.3466500000004</c:v>
                </c:pt>
                <c:pt idx="204">
                  <c:v>2353.0205500000006</c:v>
                </c:pt>
                <c:pt idx="205">
                  <c:v>2356.7257500000005</c:v>
                </c:pt>
                <c:pt idx="206">
                  <c:v>2360.4243499999998</c:v>
                </c:pt>
                <c:pt idx="207">
                  <c:v>2364.2279000000003</c:v>
                </c:pt>
                <c:pt idx="208">
                  <c:v>2367.9847</c:v>
                </c:pt>
                <c:pt idx="209">
                  <c:v>2371.6098999999999</c:v>
                </c:pt>
                <c:pt idx="210">
                  <c:v>2375.2084500000005</c:v>
                </c:pt>
                <c:pt idx="211">
                  <c:v>2379.1702499999997</c:v>
                </c:pt>
                <c:pt idx="212">
                  <c:v>2383.1129999999998</c:v>
                </c:pt>
                <c:pt idx="213">
                  <c:v>2386.6536499999997</c:v>
                </c:pt>
                <c:pt idx="214">
                  <c:v>2390.1467500000003</c:v>
                </c:pt>
                <c:pt idx="215">
                  <c:v>2393.3108499999998</c:v>
                </c:pt>
                <c:pt idx="216">
                  <c:v>2396.5162500000001</c:v>
                </c:pt>
                <c:pt idx="217">
                  <c:v>2399.663</c:v>
                </c:pt>
                <c:pt idx="218">
                  <c:v>2402.5626500000003</c:v>
                </c:pt>
                <c:pt idx="219">
                  <c:v>2405.1763499999997</c:v>
                </c:pt>
                <c:pt idx="220">
                  <c:v>2407.0610000000001</c:v>
                </c:pt>
                <c:pt idx="221">
                  <c:v>2408.7627999999995</c:v>
                </c:pt>
                <c:pt idx="222">
                  <c:v>2410.1734499999998</c:v>
                </c:pt>
                <c:pt idx="223">
                  <c:v>2411.2878499999997</c:v>
                </c:pt>
                <c:pt idx="224">
                  <c:v>2412.34645</c:v>
                </c:pt>
                <c:pt idx="225">
                  <c:v>2413.2019999999998</c:v>
                </c:pt>
                <c:pt idx="226">
                  <c:v>2414.1878999999999</c:v>
                </c:pt>
                <c:pt idx="227">
                  <c:v>2415.1822499999998</c:v>
                </c:pt>
                <c:pt idx="228">
                  <c:v>2416.1970500000002</c:v>
                </c:pt>
                <c:pt idx="229">
                  <c:v>2417.3602999999998</c:v>
                </c:pt>
                <c:pt idx="230">
                  <c:v>2418.6118999999999</c:v>
                </c:pt>
                <c:pt idx="231">
                  <c:v>2419.9428499999999</c:v>
                </c:pt>
                <c:pt idx="232">
                  <c:v>2421.3558000000003</c:v>
                </c:pt>
                <c:pt idx="233">
                  <c:v>2422.86015</c:v>
                </c:pt>
                <c:pt idx="234">
                  <c:v>2424.424</c:v>
                </c:pt>
                <c:pt idx="235">
                  <c:v>2426.0612500000002</c:v>
                </c:pt>
                <c:pt idx="236">
                  <c:v>2427.7545999999998</c:v>
                </c:pt>
                <c:pt idx="237">
                  <c:v>2429.5074499999996</c:v>
                </c:pt>
                <c:pt idx="238">
                  <c:v>2431.3424500000001</c:v>
                </c:pt>
                <c:pt idx="239">
                  <c:v>2433.1887000000002</c:v>
                </c:pt>
                <c:pt idx="240">
                  <c:v>2435.0677999999998</c:v>
                </c:pt>
                <c:pt idx="241">
                  <c:v>2436.9807999999998</c:v>
                </c:pt>
                <c:pt idx="242">
                  <c:v>2438.9128999999994</c:v>
                </c:pt>
                <c:pt idx="243">
                  <c:v>2440.8718500000004</c:v>
                </c:pt>
                <c:pt idx="244">
                  <c:v>2442.7941000000001</c:v>
                </c:pt>
                <c:pt idx="245">
                  <c:v>2444.7140499999996</c:v>
                </c:pt>
                <c:pt idx="246">
                  <c:v>2446.6308499999996</c:v>
                </c:pt>
                <c:pt idx="247">
                  <c:v>2448.5349000000001</c:v>
                </c:pt>
                <c:pt idx="248">
                  <c:v>2450.4985499999993</c:v>
                </c:pt>
                <c:pt idx="249">
                  <c:v>2452.3942999999995</c:v>
                </c:pt>
                <c:pt idx="250">
                  <c:v>2454.2502000000004</c:v>
                </c:pt>
                <c:pt idx="251">
                  <c:v>2456.1552999999999</c:v>
                </c:pt>
                <c:pt idx="252">
                  <c:v>2458.0412500000002</c:v>
                </c:pt>
                <c:pt idx="253">
                  <c:v>2459.9281499999997</c:v>
                </c:pt>
                <c:pt idx="254">
                  <c:v>2461.7655</c:v>
                </c:pt>
                <c:pt idx="255">
                  <c:v>2463.5657000000006</c:v>
                </c:pt>
                <c:pt idx="256">
                  <c:v>2465.4015499999996</c:v>
                </c:pt>
                <c:pt idx="257">
                  <c:v>2467.1992000000005</c:v>
                </c:pt>
                <c:pt idx="258">
                  <c:v>2468.9733000000001</c:v>
                </c:pt>
                <c:pt idx="259">
                  <c:v>2470.7048500000001</c:v>
                </c:pt>
                <c:pt idx="260">
                  <c:v>2472.3404</c:v>
                </c:pt>
                <c:pt idx="261">
                  <c:v>2473.9512500000001</c:v>
                </c:pt>
                <c:pt idx="262">
                  <c:v>2475.4434500000002</c:v>
                </c:pt>
                <c:pt idx="263">
                  <c:v>2476.7461500000004</c:v>
                </c:pt>
                <c:pt idx="264">
                  <c:v>2477.8787499999999</c:v>
                </c:pt>
                <c:pt idx="265">
                  <c:v>2478.7746500000003</c:v>
                </c:pt>
                <c:pt idx="266">
                  <c:v>2479.4456</c:v>
                </c:pt>
                <c:pt idx="267">
                  <c:v>2479.8238500000002</c:v>
                </c:pt>
                <c:pt idx="268">
                  <c:v>2479.85385</c:v>
                </c:pt>
                <c:pt idx="269">
                  <c:v>2479.5189000000005</c:v>
                </c:pt>
                <c:pt idx="270">
                  <c:v>2478.7185499999996</c:v>
                </c:pt>
                <c:pt idx="271">
                  <c:v>2477.5099500000001</c:v>
                </c:pt>
                <c:pt idx="272">
                  <c:v>2475.8539999999998</c:v>
                </c:pt>
                <c:pt idx="273">
                  <c:v>2473.7289500000002</c:v>
                </c:pt>
                <c:pt idx="274">
                  <c:v>2471.1810499999997</c:v>
                </c:pt>
                <c:pt idx="275">
                  <c:v>2468.1714999999999</c:v>
                </c:pt>
                <c:pt idx="276">
                  <c:v>2464.7945</c:v>
                </c:pt>
                <c:pt idx="277">
                  <c:v>2461.0005999999998</c:v>
                </c:pt>
                <c:pt idx="278">
                  <c:v>2456.7316999999998</c:v>
                </c:pt>
                <c:pt idx="279">
                  <c:v>2452.0003000000002</c:v>
                </c:pt>
                <c:pt idx="280">
                  <c:v>2446.7033000000001</c:v>
                </c:pt>
                <c:pt idx="281">
                  <c:v>2440.9213500000001</c:v>
                </c:pt>
                <c:pt idx="282">
                  <c:v>2434.6138000000001</c:v>
                </c:pt>
                <c:pt idx="283">
                  <c:v>2427.7346499999999</c:v>
                </c:pt>
                <c:pt idx="284">
                  <c:v>2420.3674000000001</c:v>
                </c:pt>
                <c:pt idx="285">
                  <c:v>2412.4664499999999</c:v>
                </c:pt>
                <c:pt idx="286">
                  <c:v>2404.1431499999999</c:v>
                </c:pt>
                <c:pt idx="287">
                  <c:v>2395.3857499999999</c:v>
                </c:pt>
                <c:pt idx="288">
                  <c:v>2386.1307499999998</c:v>
                </c:pt>
                <c:pt idx="289">
                  <c:v>2376.4924000000001</c:v>
                </c:pt>
                <c:pt idx="290">
                  <c:v>2366.4606499999995</c:v>
                </c:pt>
                <c:pt idx="291">
                  <c:v>2356.1040000000007</c:v>
                </c:pt>
                <c:pt idx="292">
                  <c:v>2345.47435</c:v>
                </c:pt>
                <c:pt idx="293">
                  <c:v>2334.5104499999998</c:v>
                </c:pt>
                <c:pt idx="294">
                  <c:v>2323.3534999999997</c:v>
                </c:pt>
                <c:pt idx="295">
                  <c:v>2312.0310499999996</c:v>
                </c:pt>
                <c:pt idx="296">
                  <c:v>2300.5129499999998</c:v>
                </c:pt>
                <c:pt idx="297">
                  <c:v>2288.87365</c:v>
                </c:pt>
                <c:pt idx="298">
                  <c:v>2277.0532000000003</c:v>
                </c:pt>
                <c:pt idx="299">
                  <c:v>2265.1678499999998</c:v>
                </c:pt>
                <c:pt idx="300">
                  <c:v>2253.2751499999999</c:v>
                </c:pt>
                <c:pt idx="301">
                  <c:v>2241.3122499999999</c:v>
                </c:pt>
                <c:pt idx="302">
                  <c:v>2229.3919999999998</c:v>
                </c:pt>
                <c:pt idx="303">
                  <c:v>2217.4013</c:v>
                </c:pt>
                <c:pt idx="304">
                  <c:v>2205.4037000000003</c:v>
                </c:pt>
                <c:pt idx="305">
                  <c:v>2193.5407500000001</c:v>
                </c:pt>
                <c:pt idx="306">
                  <c:v>2181.6713499999996</c:v>
                </c:pt>
                <c:pt idx="307">
                  <c:v>2169.9015000000004</c:v>
                </c:pt>
                <c:pt idx="308">
                  <c:v>2158.1288999999997</c:v>
                </c:pt>
                <c:pt idx="309">
                  <c:v>2146.4034499999998</c:v>
                </c:pt>
                <c:pt idx="310">
                  <c:v>2134.9268999999999</c:v>
                </c:pt>
                <c:pt idx="311">
                  <c:v>2123.4425999999994</c:v>
                </c:pt>
                <c:pt idx="312">
                  <c:v>2112.0590999999999</c:v>
                </c:pt>
                <c:pt idx="313">
                  <c:v>2100.8138999999996</c:v>
                </c:pt>
                <c:pt idx="314">
                  <c:v>2089.6267499999999</c:v>
                </c:pt>
                <c:pt idx="315">
                  <c:v>2078.61625</c:v>
                </c:pt>
                <c:pt idx="316">
                  <c:v>2067.6662499999998</c:v>
                </c:pt>
                <c:pt idx="317">
                  <c:v>2056.9359499999996</c:v>
                </c:pt>
                <c:pt idx="318">
                  <c:v>2046.2781499999994</c:v>
                </c:pt>
                <c:pt idx="319">
                  <c:v>2035.691</c:v>
                </c:pt>
                <c:pt idx="320">
                  <c:v>2025.3791999999999</c:v>
                </c:pt>
                <c:pt idx="321">
                  <c:v>2015.1690499999995</c:v>
                </c:pt>
                <c:pt idx="322">
                  <c:v>2005.2282999999998</c:v>
                </c:pt>
                <c:pt idx="323">
                  <c:v>1995.3724499999998</c:v>
                </c:pt>
                <c:pt idx="324">
                  <c:v>1985.58115</c:v>
                </c:pt>
                <c:pt idx="325">
                  <c:v>1976.0831000000001</c:v>
                </c:pt>
                <c:pt idx="326">
                  <c:v>1966.6164000000001</c:v>
                </c:pt>
                <c:pt idx="327">
                  <c:v>1957.3316499999999</c:v>
                </c:pt>
                <c:pt idx="328">
                  <c:v>1948.0964999999997</c:v>
                </c:pt>
                <c:pt idx="329">
                  <c:v>1938.9018999999998</c:v>
                </c:pt>
                <c:pt idx="330">
                  <c:v>1930.0087500000002</c:v>
                </c:pt>
                <c:pt idx="331">
                  <c:v>1921.1437999999998</c:v>
                </c:pt>
                <c:pt idx="332">
                  <c:v>1912.4672000000003</c:v>
                </c:pt>
                <c:pt idx="333">
                  <c:v>1903.82635</c:v>
                </c:pt>
                <c:pt idx="334">
                  <c:v>1895.2086999999997</c:v>
                </c:pt>
                <c:pt idx="335">
                  <c:v>1886.8876500000001</c:v>
                </c:pt>
                <c:pt idx="336">
                  <c:v>1878.5551500000001</c:v>
                </c:pt>
                <c:pt idx="337">
                  <c:v>1870.3921999999998</c:v>
                </c:pt>
                <c:pt idx="338">
                  <c:v>1862.3046500000003</c:v>
                </c:pt>
                <c:pt idx="339">
                  <c:v>1854.2701500000001</c:v>
                </c:pt>
                <c:pt idx="340">
                  <c:v>1846.5608999999997</c:v>
                </c:pt>
                <c:pt idx="341">
                  <c:v>1838.8376000000001</c:v>
                </c:pt>
                <c:pt idx="342">
                  <c:v>1831.24945</c:v>
                </c:pt>
                <c:pt idx="343">
                  <c:v>1823.6528000000001</c:v>
                </c:pt>
                <c:pt idx="344">
                  <c:v>1816.0284500000002</c:v>
                </c:pt>
                <c:pt idx="345">
                  <c:v>1808.7353499999997</c:v>
                </c:pt>
                <c:pt idx="346">
                  <c:v>1801.4348499999999</c:v>
                </c:pt>
                <c:pt idx="347">
                  <c:v>1794.2523999999999</c:v>
                </c:pt>
                <c:pt idx="348">
                  <c:v>1787.1823499999998</c:v>
                </c:pt>
                <c:pt idx="349">
                  <c:v>1780.08825</c:v>
                </c:pt>
                <c:pt idx="350">
                  <c:v>1773.2190000000003</c:v>
                </c:pt>
                <c:pt idx="351">
                  <c:v>1766.29775</c:v>
                </c:pt>
                <c:pt idx="352">
                  <c:v>1759.46775</c:v>
                </c:pt>
                <c:pt idx="353">
                  <c:v>1752.7527000000002</c:v>
                </c:pt>
                <c:pt idx="354">
                  <c:v>1746.0111499999998</c:v>
                </c:pt>
                <c:pt idx="355">
                  <c:v>1739.53945</c:v>
                </c:pt>
                <c:pt idx="356">
                  <c:v>1733.0536999999999</c:v>
                </c:pt>
                <c:pt idx="357">
                  <c:v>1726.5439000000001</c:v>
                </c:pt>
                <c:pt idx="358">
                  <c:v>1720.1732000000002</c:v>
                </c:pt>
                <c:pt idx="359">
                  <c:v>1713.86905</c:v>
                </c:pt>
                <c:pt idx="360">
                  <c:v>1707.72765</c:v>
                </c:pt>
                <c:pt idx="361">
                  <c:v>1701.5945500000003</c:v>
                </c:pt>
                <c:pt idx="362">
                  <c:v>1695.5267999999996</c:v>
                </c:pt>
                <c:pt idx="363">
                  <c:v>1689.5669</c:v>
                </c:pt>
                <c:pt idx="364">
                  <c:v>1683.5629999999999</c:v>
                </c:pt>
                <c:pt idx="365">
                  <c:v>1677.8440000000003</c:v>
                </c:pt>
                <c:pt idx="366">
                  <c:v>1672.2261999999996</c:v>
                </c:pt>
                <c:pt idx="367">
                  <c:v>1666.5657000000001</c:v>
                </c:pt>
                <c:pt idx="368">
                  <c:v>1660.9827000000002</c:v>
                </c:pt>
                <c:pt idx="369">
                  <c:v>1655.2719500000001</c:v>
                </c:pt>
                <c:pt idx="370">
                  <c:v>1649.7547999999997</c:v>
                </c:pt>
                <c:pt idx="371">
                  <c:v>1644.3301499999995</c:v>
                </c:pt>
                <c:pt idx="372">
                  <c:v>1638.7027499999999</c:v>
                </c:pt>
                <c:pt idx="373">
                  <c:v>1633.24945</c:v>
                </c:pt>
                <c:pt idx="374">
                  <c:v>1627.99135</c:v>
                </c:pt>
                <c:pt idx="375">
                  <c:v>1622.7391000000002</c:v>
                </c:pt>
                <c:pt idx="376">
                  <c:v>1617.5789499999998</c:v>
                </c:pt>
                <c:pt idx="377">
                  <c:v>1612.3082999999999</c:v>
                </c:pt>
                <c:pt idx="378">
                  <c:v>1607.1068999999998</c:v>
                </c:pt>
                <c:pt idx="379">
                  <c:v>1602.1528499999999</c:v>
                </c:pt>
                <c:pt idx="380">
                  <c:v>1597.0985000000001</c:v>
                </c:pt>
                <c:pt idx="381">
                  <c:v>1592.0929500000002</c:v>
                </c:pt>
                <c:pt idx="382">
                  <c:v>1587.0654499999998</c:v>
                </c:pt>
                <c:pt idx="383">
                  <c:v>1582.0485999999996</c:v>
                </c:pt>
                <c:pt idx="384">
                  <c:v>1577.40175</c:v>
                </c:pt>
                <c:pt idx="385">
                  <c:v>1572.5896</c:v>
                </c:pt>
                <c:pt idx="386">
                  <c:v>1567.7542999999998</c:v>
                </c:pt>
                <c:pt idx="387">
                  <c:v>1563.2299499999999</c:v>
                </c:pt>
                <c:pt idx="388">
                  <c:v>1558.6303999999998</c:v>
                </c:pt>
                <c:pt idx="389">
                  <c:v>1553.9372999999998</c:v>
                </c:pt>
                <c:pt idx="390">
                  <c:v>1549.3794500000001</c:v>
                </c:pt>
                <c:pt idx="391">
                  <c:v>1544.9286999999999</c:v>
                </c:pt>
                <c:pt idx="392">
                  <c:v>1540.5377500000002</c:v>
                </c:pt>
                <c:pt idx="393">
                  <c:v>1536.2547500000001</c:v>
                </c:pt>
                <c:pt idx="394">
                  <c:v>1532.1747500000001</c:v>
                </c:pt>
                <c:pt idx="395">
                  <c:v>1527.90885</c:v>
                </c:pt>
                <c:pt idx="396">
                  <c:v>1523.4753000000001</c:v>
                </c:pt>
                <c:pt idx="397">
                  <c:v>1519.3660500000001</c:v>
                </c:pt>
                <c:pt idx="398">
                  <c:v>1515.2788500000001</c:v>
                </c:pt>
                <c:pt idx="399">
                  <c:v>1510.7029500000001</c:v>
                </c:pt>
                <c:pt idx="400">
                  <c:v>1506.5393500000002</c:v>
                </c:pt>
                <c:pt idx="401">
                  <c:v>1502.98875</c:v>
                </c:pt>
                <c:pt idx="402">
                  <c:v>1498.5893000000003</c:v>
                </c:pt>
                <c:pt idx="403">
                  <c:v>1494.1359999999997</c:v>
                </c:pt>
                <c:pt idx="404">
                  <c:v>1490.6181500000007</c:v>
                </c:pt>
                <c:pt idx="405">
                  <c:v>1486.9070499999998</c:v>
                </c:pt>
                <c:pt idx="406">
                  <c:v>1482.5502000000001</c:v>
                </c:pt>
                <c:pt idx="407">
                  <c:v>1478.8192999999999</c:v>
                </c:pt>
                <c:pt idx="408">
                  <c:v>1475.2192000000002</c:v>
                </c:pt>
                <c:pt idx="409">
                  <c:v>1471.0895</c:v>
                </c:pt>
                <c:pt idx="410">
                  <c:v>1467.2247499999999</c:v>
                </c:pt>
                <c:pt idx="411">
                  <c:v>1463.9863499999999</c:v>
                </c:pt>
                <c:pt idx="412">
                  <c:v>1460.1502500000001</c:v>
                </c:pt>
                <c:pt idx="413">
                  <c:v>1456.2333000000001</c:v>
                </c:pt>
                <c:pt idx="414">
                  <c:v>1452.9200499999999</c:v>
                </c:pt>
                <c:pt idx="415">
                  <c:v>1449.47315</c:v>
                </c:pt>
                <c:pt idx="416">
                  <c:v>1445.4774499999996</c:v>
                </c:pt>
                <c:pt idx="417">
                  <c:v>1441.9646499999997</c:v>
                </c:pt>
                <c:pt idx="418">
                  <c:v>1438.7014000000001</c:v>
                </c:pt>
                <c:pt idx="419">
                  <c:v>1435.0794999999998</c:v>
                </c:pt>
                <c:pt idx="420">
                  <c:v>1431.5759499999999</c:v>
                </c:pt>
                <c:pt idx="421">
                  <c:v>1428.2656999999997</c:v>
                </c:pt>
                <c:pt idx="422">
                  <c:v>1424.8748999999998</c:v>
                </c:pt>
                <c:pt idx="423">
                  <c:v>1421.6682000000001</c:v>
                </c:pt>
                <c:pt idx="424">
                  <c:v>1418.37715</c:v>
                </c:pt>
                <c:pt idx="425">
                  <c:v>1415.0129000000004</c:v>
                </c:pt>
                <c:pt idx="426">
                  <c:v>1411.6740500000001</c:v>
                </c:pt>
                <c:pt idx="427">
                  <c:v>1408.39725</c:v>
                </c:pt>
                <c:pt idx="428">
                  <c:v>1405.1985</c:v>
                </c:pt>
                <c:pt idx="429">
                  <c:v>1401.8493000000003</c:v>
                </c:pt>
                <c:pt idx="430">
                  <c:v>1398.7232000000001</c:v>
                </c:pt>
                <c:pt idx="431">
                  <c:v>1395.7340499999998</c:v>
                </c:pt>
                <c:pt idx="432">
                  <c:v>1392.6412</c:v>
                </c:pt>
                <c:pt idx="433">
                  <c:v>1389.83905</c:v>
                </c:pt>
                <c:pt idx="434">
                  <c:v>1386.6570999999999</c:v>
                </c:pt>
                <c:pt idx="435">
                  <c:v>1383.38995</c:v>
                </c:pt>
                <c:pt idx="436">
                  <c:v>1380.4611499999999</c:v>
                </c:pt>
                <c:pt idx="437">
                  <c:v>1377.5436000000002</c:v>
                </c:pt>
                <c:pt idx="438">
                  <c:v>1374.6416499999998</c:v>
                </c:pt>
                <c:pt idx="439">
                  <c:v>1371.6055999999999</c:v>
                </c:pt>
                <c:pt idx="440">
                  <c:v>1368.7624499999999</c:v>
                </c:pt>
                <c:pt idx="441">
                  <c:v>1366.1176500000001</c:v>
                </c:pt>
                <c:pt idx="442">
                  <c:v>1363.05585</c:v>
                </c:pt>
                <c:pt idx="443">
                  <c:v>1360.3116</c:v>
                </c:pt>
                <c:pt idx="444">
                  <c:v>1357.52305</c:v>
                </c:pt>
                <c:pt idx="445">
                  <c:v>1354.6495499999999</c:v>
                </c:pt>
                <c:pt idx="446">
                  <c:v>1352.4444000000001</c:v>
                </c:pt>
                <c:pt idx="447">
                  <c:v>1350.0783999999999</c:v>
                </c:pt>
                <c:pt idx="448">
                  <c:v>1347.2037</c:v>
                </c:pt>
                <c:pt idx="449">
                  <c:v>1344.4975500000003</c:v>
                </c:pt>
                <c:pt idx="450">
                  <c:v>1342.0340499999998</c:v>
                </c:pt>
                <c:pt idx="451">
                  <c:v>1339.4856</c:v>
                </c:pt>
                <c:pt idx="452">
                  <c:v>1336.6544999999999</c:v>
                </c:pt>
                <c:pt idx="453">
                  <c:v>1334.0467999999998</c:v>
                </c:pt>
                <c:pt idx="454">
                  <c:v>1331.5526500000001</c:v>
                </c:pt>
                <c:pt idx="455">
                  <c:v>1329.0258500000002</c:v>
                </c:pt>
                <c:pt idx="456">
                  <c:v>1326.4314499999998</c:v>
                </c:pt>
                <c:pt idx="457">
                  <c:v>1323.6278</c:v>
                </c:pt>
                <c:pt idx="458">
                  <c:v>1321.7033499999995</c:v>
                </c:pt>
                <c:pt idx="459">
                  <c:v>1319.1768</c:v>
                </c:pt>
                <c:pt idx="460">
                  <c:v>1316.2414500000002</c:v>
                </c:pt>
                <c:pt idx="461">
                  <c:v>1314.27685</c:v>
                </c:pt>
                <c:pt idx="462">
                  <c:v>1312.0775000000001</c:v>
                </c:pt>
                <c:pt idx="463">
                  <c:v>1309.6555499999997</c:v>
                </c:pt>
                <c:pt idx="464">
                  <c:v>1307.4138000000003</c:v>
                </c:pt>
                <c:pt idx="465">
                  <c:v>1305.2701999999999</c:v>
                </c:pt>
                <c:pt idx="466">
                  <c:v>1303.25775</c:v>
                </c:pt>
                <c:pt idx="467">
                  <c:v>1300.8373000000001</c:v>
                </c:pt>
                <c:pt idx="468">
                  <c:v>1298.7339999999999</c:v>
                </c:pt>
                <c:pt idx="469">
                  <c:v>1296.6379000000002</c:v>
                </c:pt>
                <c:pt idx="470">
                  <c:v>1294.0095499999998</c:v>
                </c:pt>
                <c:pt idx="471">
                  <c:v>1291.9687000000001</c:v>
                </c:pt>
                <c:pt idx="472">
                  <c:v>1289.7994000000001</c:v>
                </c:pt>
                <c:pt idx="473">
                  <c:v>1287.4498500000002</c:v>
                </c:pt>
                <c:pt idx="474">
                  <c:v>1285.3235</c:v>
                </c:pt>
                <c:pt idx="475">
                  <c:v>1283.2223499999998</c:v>
                </c:pt>
                <c:pt idx="476">
                  <c:v>1281.38005</c:v>
                </c:pt>
                <c:pt idx="477">
                  <c:v>1279.2480499999999</c:v>
                </c:pt>
                <c:pt idx="478">
                  <c:v>1277.2881499999996</c:v>
                </c:pt>
                <c:pt idx="479">
                  <c:v>1275.5125500000001</c:v>
                </c:pt>
                <c:pt idx="480">
                  <c:v>1273.30285</c:v>
                </c:pt>
                <c:pt idx="481">
                  <c:v>1271.6065500000002</c:v>
                </c:pt>
                <c:pt idx="482">
                  <c:v>1269.7786000000001</c:v>
                </c:pt>
                <c:pt idx="483">
                  <c:v>1267.991</c:v>
                </c:pt>
                <c:pt idx="484">
                  <c:v>1266.36725</c:v>
                </c:pt>
                <c:pt idx="485">
                  <c:v>1264.0974000000001</c:v>
                </c:pt>
                <c:pt idx="486">
                  <c:v>1262.4949000000001</c:v>
                </c:pt>
                <c:pt idx="487">
                  <c:v>1260.8180499999999</c:v>
                </c:pt>
                <c:pt idx="488">
                  <c:v>1258.4811000000002</c:v>
                </c:pt>
                <c:pt idx="489">
                  <c:v>1256.7111</c:v>
                </c:pt>
                <c:pt idx="490">
                  <c:v>1254.8687</c:v>
                </c:pt>
                <c:pt idx="491">
                  <c:v>1252.9366499999999</c:v>
                </c:pt>
                <c:pt idx="492">
                  <c:v>1251.2883499999998</c:v>
                </c:pt>
                <c:pt idx="493">
                  <c:v>1249.5997499999999</c:v>
                </c:pt>
                <c:pt idx="494">
                  <c:v>1247.9939999999997</c:v>
                </c:pt>
                <c:pt idx="495">
                  <c:v>1245.9516000000001</c:v>
                </c:pt>
                <c:pt idx="496">
                  <c:v>1244.1905000000002</c:v>
                </c:pt>
                <c:pt idx="497">
                  <c:v>1242.45525</c:v>
                </c:pt>
                <c:pt idx="498">
                  <c:v>1240.16615</c:v>
                </c:pt>
                <c:pt idx="499">
                  <c:v>1238.43965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B53-4203-972D-1BD7A169EC04}"/>
            </c:ext>
          </c:extLst>
        </c:ser>
        <c:ser>
          <c:idx val="3"/>
          <c:order val="2"/>
          <c:tx>
            <c:strRef>
              <c:f>Hoja1!$L$4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Hoja1!$T$2:$T$501</c:f>
              <c:numCache>
                <c:formatCode>General</c:formatCode>
                <c:ptCount val="500"/>
                <c:pt idx="0">
                  <c:v>2088.9886999999999</c:v>
                </c:pt>
                <c:pt idx="1">
                  <c:v>2089.3227499999998</c:v>
                </c:pt>
                <c:pt idx="2">
                  <c:v>2089.6864499999997</c:v>
                </c:pt>
                <c:pt idx="3">
                  <c:v>2090.03685</c:v>
                </c:pt>
                <c:pt idx="4">
                  <c:v>2090.3708500000002</c:v>
                </c:pt>
                <c:pt idx="5">
                  <c:v>2090.7280000000001</c:v>
                </c:pt>
                <c:pt idx="6">
                  <c:v>2091.0778500000001</c:v>
                </c:pt>
                <c:pt idx="7">
                  <c:v>2091.4470500000002</c:v>
                </c:pt>
                <c:pt idx="8">
                  <c:v>2091.8555499999998</c:v>
                </c:pt>
                <c:pt idx="9">
                  <c:v>2092.1793500000003</c:v>
                </c:pt>
                <c:pt idx="10">
                  <c:v>2092.5115499999997</c:v>
                </c:pt>
                <c:pt idx="11">
                  <c:v>2092.9803500000003</c:v>
                </c:pt>
                <c:pt idx="12">
                  <c:v>2093.3461500000003</c:v>
                </c:pt>
                <c:pt idx="13">
                  <c:v>2093.6769999999997</c:v>
                </c:pt>
                <c:pt idx="14">
                  <c:v>2094.1067499999999</c:v>
                </c:pt>
                <c:pt idx="15">
                  <c:v>2094.5176000000001</c:v>
                </c:pt>
                <c:pt idx="16">
                  <c:v>2094.8886000000002</c:v>
                </c:pt>
                <c:pt idx="17">
                  <c:v>2095.2465999999999</c:v>
                </c:pt>
                <c:pt idx="18">
                  <c:v>2095.6681999999996</c:v>
                </c:pt>
                <c:pt idx="19">
                  <c:v>2096.0786000000003</c:v>
                </c:pt>
                <c:pt idx="20">
                  <c:v>2096.4681999999993</c:v>
                </c:pt>
                <c:pt idx="21">
                  <c:v>2096.9506999999999</c:v>
                </c:pt>
                <c:pt idx="22">
                  <c:v>2097.35385</c:v>
                </c:pt>
                <c:pt idx="23">
                  <c:v>2097.6843500000004</c:v>
                </c:pt>
                <c:pt idx="24">
                  <c:v>2098.1288</c:v>
                </c:pt>
                <c:pt idx="25">
                  <c:v>2098.5824999999995</c:v>
                </c:pt>
                <c:pt idx="26">
                  <c:v>2099.0907500000008</c:v>
                </c:pt>
                <c:pt idx="27">
                  <c:v>2099.5492500000005</c:v>
                </c:pt>
                <c:pt idx="28">
                  <c:v>2099.9285000000004</c:v>
                </c:pt>
                <c:pt idx="29">
                  <c:v>2100.4415000000004</c:v>
                </c:pt>
                <c:pt idx="30">
                  <c:v>2100.9459499999998</c:v>
                </c:pt>
                <c:pt idx="31">
                  <c:v>2101.3935999999999</c:v>
                </c:pt>
                <c:pt idx="32">
                  <c:v>2101.8802000000001</c:v>
                </c:pt>
                <c:pt idx="33">
                  <c:v>2102.3922499999999</c:v>
                </c:pt>
                <c:pt idx="34">
                  <c:v>2102.8651</c:v>
                </c:pt>
                <c:pt idx="35">
                  <c:v>2103.32285</c:v>
                </c:pt>
                <c:pt idx="36">
                  <c:v>2103.8501000000006</c:v>
                </c:pt>
                <c:pt idx="37">
                  <c:v>2104.3634499999998</c:v>
                </c:pt>
                <c:pt idx="38">
                  <c:v>2104.8101999999994</c:v>
                </c:pt>
                <c:pt idx="39">
                  <c:v>2105.3469500000001</c:v>
                </c:pt>
                <c:pt idx="40">
                  <c:v>2105.886</c:v>
                </c:pt>
                <c:pt idx="41">
                  <c:v>2106.4097000000002</c:v>
                </c:pt>
                <c:pt idx="42">
                  <c:v>2106.9414499999998</c:v>
                </c:pt>
                <c:pt idx="43">
                  <c:v>2107.4557</c:v>
                </c:pt>
                <c:pt idx="44">
                  <c:v>2108.0005499999997</c:v>
                </c:pt>
                <c:pt idx="45">
                  <c:v>2108.5619000000002</c:v>
                </c:pt>
                <c:pt idx="46">
                  <c:v>2109.1396</c:v>
                </c:pt>
                <c:pt idx="47">
                  <c:v>2109.6897000000004</c:v>
                </c:pt>
                <c:pt idx="48">
                  <c:v>2110.2209000000003</c:v>
                </c:pt>
                <c:pt idx="49">
                  <c:v>2110.8286000000003</c:v>
                </c:pt>
                <c:pt idx="50">
                  <c:v>2111.4169500000003</c:v>
                </c:pt>
                <c:pt idx="51">
                  <c:v>2112.0394499999998</c:v>
                </c:pt>
                <c:pt idx="52">
                  <c:v>2112.6632999999997</c:v>
                </c:pt>
                <c:pt idx="53">
                  <c:v>2113.1904</c:v>
                </c:pt>
                <c:pt idx="54">
                  <c:v>2113.7934500000001</c:v>
                </c:pt>
                <c:pt idx="55">
                  <c:v>2114.4260999999997</c:v>
                </c:pt>
                <c:pt idx="56">
                  <c:v>2115.0596</c:v>
                </c:pt>
                <c:pt idx="57">
                  <c:v>2115.7057499999996</c:v>
                </c:pt>
                <c:pt idx="58">
                  <c:v>2116.2561499999997</c:v>
                </c:pt>
                <c:pt idx="59">
                  <c:v>2116.9122499999999</c:v>
                </c:pt>
                <c:pt idx="60">
                  <c:v>2117.6126999999997</c:v>
                </c:pt>
                <c:pt idx="61">
                  <c:v>2118.24595</c:v>
                </c:pt>
                <c:pt idx="62">
                  <c:v>2118.9088000000002</c:v>
                </c:pt>
                <c:pt idx="63">
                  <c:v>2119.4775500000005</c:v>
                </c:pt>
                <c:pt idx="64">
                  <c:v>2120.1230999999998</c:v>
                </c:pt>
                <c:pt idx="65">
                  <c:v>2120.9225999999999</c:v>
                </c:pt>
                <c:pt idx="66">
                  <c:v>2121.6186499999994</c:v>
                </c:pt>
                <c:pt idx="67">
                  <c:v>2122.3184000000001</c:v>
                </c:pt>
                <c:pt idx="68">
                  <c:v>2123.0067999999997</c:v>
                </c:pt>
                <c:pt idx="69">
                  <c:v>2123.7545</c:v>
                </c:pt>
                <c:pt idx="70">
                  <c:v>2124.5848499999997</c:v>
                </c:pt>
                <c:pt idx="71">
                  <c:v>2125.2499499999994</c:v>
                </c:pt>
                <c:pt idx="72">
                  <c:v>2125.9178999999999</c:v>
                </c:pt>
                <c:pt idx="73">
                  <c:v>2126.7189499999995</c:v>
                </c:pt>
                <c:pt idx="74">
                  <c:v>2127.4468499999994</c:v>
                </c:pt>
                <c:pt idx="75">
                  <c:v>2128.0739000000003</c:v>
                </c:pt>
                <c:pt idx="76">
                  <c:v>2128.8715499999998</c:v>
                </c:pt>
                <c:pt idx="77">
                  <c:v>2129.7330499999994</c:v>
                </c:pt>
                <c:pt idx="78">
                  <c:v>2130.4659999999999</c:v>
                </c:pt>
                <c:pt idx="79">
                  <c:v>2131.25045</c:v>
                </c:pt>
                <c:pt idx="80">
                  <c:v>2132.2166000000002</c:v>
                </c:pt>
                <c:pt idx="81">
                  <c:v>2133.0470499999997</c:v>
                </c:pt>
                <c:pt idx="82">
                  <c:v>2133.8371999999999</c:v>
                </c:pt>
                <c:pt idx="83">
                  <c:v>2134.72955</c:v>
                </c:pt>
                <c:pt idx="84">
                  <c:v>2135.6099000000004</c:v>
                </c:pt>
                <c:pt idx="85">
                  <c:v>2136.4634000000001</c:v>
                </c:pt>
                <c:pt idx="86">
                  <c:v>2137.3305500000001</c:v>
                </c:pt>
                <c:pt idx="87">
                  <c:v>2138.23605</c:v>
                </c:pt>
                <c:pt idx="88">
                  <c:v>2139.1366499999999</c:v>
                </c:pt>
                <c:pt idx="89">
                  <c:v>2140.027</c:v>
                </c:pt>
                <c:pt idx="90">
                  <c:v>2141.0019499999999</c:v>
                </c:pt>
                <c:pt idx="91">
                  <c:v>2141.9225999999999</c:v>
                </c:pt>
                <c:pt idx="92">
                  <c:v>2142.8094000000001</c:v>
                </c:pt>
                <c:pt idx="93">
                  <c:v>2143.8292500000002</c:v>
                </c:pt>
                <c:pt idx="94">
                  <c:v>2144.8526999999999</c:v>
                </c:pt>
                <c:pt idx="95">
                  <c:v>2145.8044500000001</c:v>
                </c:pt>
                <c:pt idx="96">
                  <c:v>2146.7784499999998</c:v>
                </c:pt>
                <c:pt idx="97">
                  <c:v>2147.7943000000005</c:v>
                </c:pt>
                <c:pt idx="98">
                  <c:v>2148.8416499999998</c:v>
                </c:pt>
                <c:pt idx="99">
                  <c:v>2149.8965500000004</c:v>
                </c:pt>
                <c:pt idx="100">
                  <c:v>2150.9301500000001</c:v>
                </c:pt>
                <c:pt idx="101">
                  <c:v>2151.9760500000002</c:v>
                </c:pt>
                <c:pt idx="102">
                  <c:v>2153.0191499999996</c:v>
                </c:pt>
                <c:pt idx="103">
                  <c:v>2154.0802499999995</c:v>
                </c:pt>
                <c:pt idx="104">
                  <c:v>2155.1749999999993</c:v>
                </c:pt>
                <c:pt idx="105">
                  <c:v>2156.2511500000001</c:v>
                </c:pt>
                <c:pt idx="106">
                  <c:v>2157.3585000000003</c:v>
                </c:pt>
                <c:pt idx="107">
                  <c:v>2158.5237499999998</c:v>
                </c:pt>
                <c:pt idx="108">
                  <c:v>2159.6666999999998</c:v>
                </c:pt>
                <c:pt idx="109">
                  <c:v>2160.81945</c:v>
                </c:pt>
                <c:pt idx="110">
                  <c:v>2162.0185000000001</c:v>
                </c:pt>
                <c:pt idx="111">
                  <c:v>2163.2126499999999</c:v>
                </c:pt>
                <c:pt idx="112">
                  <c:v>2164.3886499999994</c:v>
                </c:pt>
                <c:pt idx="113">
                  <c:v>2165.6144999999997</c:v>
                </c:pt>
                <c:pt idx="114">
                  <c:v>2166.8736999999996</c:v>
                </c:pt>
                <c:pt idx="115">
                  <c:v>2168.1415999999999</c:v>
                </c:pt>
                <c:pt idx="116">
                  <c:v>2169.3915499999998</c:v>
                </c:pt>
                <c:pt idx="117">
                  <c:v>2170.5995499999999</c:v>
                </c:pt>
                <c:pt idx="118">
                  <c:v>2171.8987000000002</c:v>
                </c:pt>
                <c:pt idx="119">
                  <c:v>2173.2289500000002</c:v>
                </c:pt>
                <c:pt idx="120">
                  <c:v>2174.4859500000002</c:v>
                </c:pt>
                <c:pt idx="121">
                  <c:v>2175.7993000000001</c:v>
                </c:pt>
                <c:pt idx="122">
                  <c:v>2177.2049499999998</c:v>
                </c:pt>
                <c:pt idx="123">
                  <c:v>2178.5953499999996</c:v>
                </c:pt>
                <c:pt idx="124">
                  <c:v>2179.99215</c:v>
                </c:pt>
                <c:pt idx="125">
                  <c:v>2181.3894999999998</c:v>
                </c:pt>
                <c:pt idx="126">
                  <c:v>2182.7979499999997</c:v>
                </c:pt>
                <c:pt idx="127">
                  <c:v>2184.2386000000001</c:v>
                </c:pt>
                <c:pt idx="128">
                  <c:v>2185.6898000000001</c:v>
                </c:pt>
                <c:pt idx="129">
                  <c:v>2187.0994500000002</c:v>
                </c:pt>
                <c:pt idx="130">
                  <c:v>2188.4847000000004</c:v>
                </c:pt>
                <c:pt idx="131">
                  <c:v>2189.8991499999997</c:v>
                </c:pt>
                <c:pt idx="132">
                  <c:v>2191.4256500000006</c:v>
                </c:pt>
                <c:pt idx="133">
                  <c:v>2192.8989999999999</c:v>
                </c:pt>
                <c:pt idx="134">
                  <c:v>2194.3413</c:v>
                </c:pt>
                <c:pt idx="135">
                  <c:v>2195.8777000000009</c:v>
                </c:pt>
                <c:pt idx="136">
                  <c:v>2197.4227000000001</c:v>
                </c:pt>
                <c:pt idx="137">
                  <c:v>2198.9290000000001</c:v>
                </c:pt>
                <c:pt idx="138">
                  <c:v>2200.4755999999998</c:v>
                </c:pt>
                <c:pt idx="139">
                  <c:v>2202.0774500000002</c:v>
                </c:pt>
                <c:pt idx="140">
                  <c:v>2203.6723000000002</c:v>
                </c:pt>
                <c:pt idx="141">
                  <c:v>2205.2747999999997</c:v>
                </c:pt>
                <c:pt idx="142">
                  <c:v>2206.9071999999996</c:v>
                </c:pt>
                <c:pt idx="143">
                  <c:v>2208.5695000000001</c:v>
                </c:pt>
                <c:pt idx="144">
                  <c:v>2210.2483000000002</c:v>
                </c:pt>
                <c:pt idx="145">
                  <c:v>2211.9373999999998</c:v>
                </c:pt>
                <c:pt idx="146">
                  <c:v>2213.6482000000001</c:v>
                </c:pt>
                <c:pt idx="147">
                  <c:v>2215.3802500000006</c:v>
                </c:pt>
                <c:pt idx="148">
                  <c:v>2217.1259</c:v>
                </c:pt>
                <c:pt idx="149">
                  <c:v>2218.9015499999996</c:v>
                </c:pt>
                <c:pt idx="150">
                  <c:v>2220.6836499999999</c:v>
                </c:pt>
                <c:pt idx="151">
                  <c:v>2222.4778000000001</c:v>
                </c:pt>
                <c:pt idx="152">
                  <c:v>2224.32645</c:v>
                </c:pt>
                <c:pt idx="153">
                  <c:v>2226.18615</c:v>
                </c:pt>
                <c:pt idx="154">
                  <c:v>2228.0064000000002</c:v>
                </c:pt>
                <c:pt idx="155">
                  <c:v>2229.8612499999999</c:v>
                </c:pt>
                <c:pt idx="156">
                  <c:v>2231.7516000000001</c:v>
                </c:pt>
                <c:pt idx="157">
                  <c:v>2233.6572499999997</c:v>
                </c:pt>
                <c:pt idx="158">
                  <c:v>2235.5726500000001</c:v>
                </c:pt>
                <c:pt idx="159">
                  <c:v>2237.4924999999998</c:v>
                </c:pt>
                <c:pt idx="160">
                  <c:v>2239.44065</c:v>
                </c:pt>
                <c:pt idx="161">
                  <c:v>2241.4128500000002</c:v>
                </c:pt>
                <c:pt idx="162">
                  <c:v>2243.4137999999998</c:v>
                </c:pt>
                <c:pt idx="163">
                  <c:v>2245.4312500000001</c:v>
                </c:pt>
                <c:pt idx="164">
                  <c:v>2247.4464499999999</c:v>
                </c:pt>
                <c:pt idx="165">
                  <c:v>2249.5110500000005</c:v>
                </c:pt>
                <c:pt idx="166">
                  <c:v>2251.6007000000004</c:v>
                </c:pt>
                <c:pt idx="167">
                  <c:v>2253.6975000000002</c:v>
                </c:pt>
                <c:pt idx="168">
                  <c:v>2255.8238000000001</c:v>
                </c:pt>
                <c:pt idx="169">
                  <c:v>2257.98675</c:v>
                </c:pt>
                <c:pt idx="170">
                  <c:v>2260.1313500000001</c:v>
                </c:pt>
                <c:pt idx="171">
                  <c:v>2262.2863000000007</c:v>
                </c:pt>
                <c:pt idx="172">
                  <c:v>2264.4685500000001</c:v>
                </c:pt>
                <c:pt idx="173">
                  <c:v>2266.6517999999992</c:v>
                </c:pt>
                <c:pt idx="174">
                  <c:v>2268.8252499999999</c:v>
                </c:pt>
                <c:pt idx="175">
                  <c:v>2271.0400499999996</c:v>
                </c:pt>
                <c:pt idx="176">
                  <c:v>2273.2717500000003</c:v>
                </c:pt>
                <c:pt idx="177">
                  <c:v>2275.5124000000001</c:v>
                </c:pt>
                <c:pt idx="178">
                  <c:v>2277.7860500000006</c:v>
                </c:pt>
                <c:pt idx="179">
                  <c:v>2280.0875500000002</c:v>
                </c:pt>
                <c:pt idx="180">
                  <c:v>2282.4179500000005</c:v>
                </c:pt>
                <c:pt idx="181">
                  <c:v>2284.7521999999999</c:v>
                </c:pt>
                <c:pt idx="182">
                  <c:v>2287.0806999999995</c:v>
                </c:pt>
                <c:pt idx="183">
                  <c:v>2289.4271000000003</c:v>
                </c:pt>
                <c:pt idx="184">
                  <c:v>2291.7850999999996</c:v>
                </c:pt>
                <c:pt idx="185">
                  <c:v>2294.16815</c:v>
                </c:pt>
                <c:pt idx="186">
                  <c:v>2296.5591000000004</c:v>
                </c:pt>
                <c:pt idx="187">
                  <c:v>2298.9564500000001</c:v>
                </c:pt>
                <c:pt idx="188">
                  <c:v>2301.3666499999999</c:v>
                </c:pt>
                <c:pt idx="189">
                  <c:v>2303.7912000000001</c:v>
                </c:pt>
                <c:pt idx="190">
                  <c:v>2306.23675</c:v>
                </c:pt>
                <c:pt idx="191">
                  <c:v>2308.6700500000002</c:v>
                </c:pt>
                <c:pt idx="192">
                  <c:v>2311.1064999999999</c:v>
                </c:pt>
                <c:pt idx="193">
                  <c:v>2313.5536000000002</c:v>
                </c:pt>
                <c:pt idx="194">
                  <c:v>2316.0344500000001</c:v>
                </c:pt>
                <c:pt idx="195">
                  <c:v>2318.5187499999997</c:v>
                </c:pt>
                <c:pt idx="196">
                  <c:v>2321.4564500000006</c:v>
                </c:pt>
                <c:pt idx="197">
                  <c:v>2325.54</c:v>
                </c:pt>
                <c:pt idx="198">
                  <c:v>2329.6091500000002</c:v>
                </c:pt>
                <c:pt idx="199">
                  <c:v>2333.6094500000004</c:v>
                </c:pt>
                <c:pt idx="200">
                  <c:v>2337.6097000000004</c:v>
                </c:pt>
                <c:pt idx="201">
                  <c:v>2341.8966500000001</c:v>
                </c:pt>
                <c:pt idx="202">
                  <c:v>2345.7355500000003</c:v>
                </c:pt>
                <c:pt idx="203">
                  <c:v>2349.3577</c:v>
                </c:pt>
                <c:pt idx="204">
                  <c:v>2353.4860000000003</c:v>
                </c:pt>
                <c:pt idx="205">
                  <c:v>2357.3369499999999</c:v>
                </c:pt>
                <c:pt idx="206">
                  <c:v>2361.2800499999998</c:v>
                </c:pt>
                <c:pt idx="207">
                  <c:v>2364.97885</c:v>
                </c:pt>
                <c:pt idx="208">
                  <c:v>2368.4431500000001</c:v>
                </c:pt>
                <c:pt idx="209">
                  <c:v>2372.4050500000003</c:v>
                </c:pt>
                <c:pt idx="210">
                  <c:v>2375.8905999999997</c:v>
                </c:pt>
                <c:pt idx="211">
                  <c:v>2379.9056</c:v>
                </c:pt>
                <c:pt idx="212">
                  <c:v>2383.6157000000003</c:v>
                </c:pt>
                <c:pt idx="213">
                  <c:v>2386.2436499999994</c:v>
                </c:pt>
                <c:pt idx="214">
                  <c:v>2389.8170999999998</c:v>
                </c:pt>
                <c:pt idx="215">
                  <c:v>2392.8092000000001</c:v>
                </c:pt>
                <c:pt idx="216">
                  <c:v>2395.4054499999997</c:v>
                </c:pt>
                <c:pt idx="217">
                  <c:v>2397.2807000000003</c:v>
                </c:pt>
                <c:pt idx="218">
                  <c:v>2398.471</c:v>
                </c:pt>
                <c:pt idx="219">
                  <c:v>2399.9085</c:v>
                </c:pt>
                <c:pt idx="220">
                  <c:v>2400.9021000000002</c:v>
                </c:pt>
                <c:pt idx="221">
                  <c:v>2401.9065999999998</c:v>
                </c:pt>
                <c:pt idx="222">
                  <c:v>2402.8462</c:v>
                </c:pt>
                <c:pt idx="223">
                  <c:v>2403.58095</c:v>
                </c:pt>
                <c:pt idx="224">
                  <c:v>2404.4865</c:v>
                </c:pt>
                <c:pt idx="225">
                  <c:v>2405.4091000000003</c:v>
                </c:pt>
                <c:pt idx="226">
                  <c:v>2406.4672499999997</c:v>
                </c:pt>
                <c:pt idx="227">
                  <c:v>2407.6196500000001</c:v>
                </c:pt>
                <c:pt idx="228">
                  <c:v>2408.8423500000004</c:v>
                </c:pt>
                <c:pt idx="229">
                  <c:v>2410.2193500000003</c:v>
                </c:pt>
                <c:pt idx="230">
                  <c:v>2411.6896000000006</c:v>
                </c:pt>
                <c:pt idx="231">
                  <c:v>2413.2201500000001</c:v>
                </c:pt>
                <c:pt idx="232">
                  <c:v>2414.7994999999996</c:v>
                </c:pt>
                <c:pt idx="233">
                  <c:v>2416.4436499999997</c:v>
                </c:pt>
                <c:pt idx="234">
                  <c:v>2418.1060000000002</c:v>
                </c:pt>
                <c:pt idx="235">
                  <c:v>2419.8180000000002</c:v>
                </c:pt>
                <c:pt idx="236">
                  <c:v>2421.5944</c:v>
                </c:pt>
                <c:pt idx="237">
                  <c:v>2423.3921999999998</c:v>
                </c:pt>
                <c:pt idx="238">
                  <c:v>2425.2184999999999</c:v>
                </c:pt>
                <c:pt idx="239">
                  <c:v>2427.0577499999999</c:v>
                </c:pt>
                <c:pt idx="240">
                  <c:v>2428.9127000000003</c:v>
                </c:pt>
                <c:pt idx="241">
                  <c:v>2430.7874999999999</c:v>
                </c:pt>
                <c:pt idx="242">
                  <c:v>2432.6452000000004</c:v>
                </c:pt>
                <c:pt idx="243">
                  <c:v>2434.4953000000005</c:v>
                </c:pt>
                <c:pt idx="244">
                  <c:v>2436.33005</c:v>
                </c:pt>
                <c:pt idx="245">
                  <c:v>2438.1466</c:v>
                </c:pt>
                <c:pt idx="246">
                  <c:v>2439.9499999999994</c:v>
                </c:pt>
                <c:pt idx="247">
                  <c:v>2441.7231999999999</c:v>
                </c:pt>
                <c:pt idx="248">
                  <c:v>2443.4884500000003</c:v>
                </c:pt>
                <c:pt idx="249">
                  <c:v>2445.2064999999998</c:v>
                </c:pt>
                <c:pt idx="250">
                  <c:v>2446.8723999999997</c:v>
                </c:pt>
                <c:pt idx="251">
                  <c:v>2448.5216500000006</c:v>
                </c:pt>
                <c:pt idx="252">
                  <c:v>2450.1289500000003</c:v>
                </c:pt>
                <c:pt idx="253">
                  <c:v>2451.7054499999999</c:v>
                </c:pt>
                <c:pt idx="254">
                  <c:v>2453.21605</c:v>
                </c:pt>
                <c:pt idx="255">
                  <c:v>2454.6582999999996</c:v>
                </c:pt>
                <c:pt idx="256">
                  <c:v>2456.0819999999999</c:v>
                </c:pt>
                <c:pt idx="257">
                  <c:v>2457.4407500000002</c:v>
                </c:pt>
                <c:pt idx="258">
                  <c:v>2458.7263499999995</c:v>
                </c:pt>
                <c:pt idx="259">
                  <c:v>2459.9440500000001</c:v>
                </c:pt>
                <c:pt idx="260">
                  <c:v>2461.04855</c:v>
                </c:pt>
                <c:pt idx="261">
                  <c:v>2462.0589999999997</c:v>
                </c:pt>
                <c:pt idx="262">
                  <c:v>2462.9433999999997</c:v>
                </c:pt>
                <c:pt idx="263">
                  <c:v>2463.6686</c:v>
                </c:pt>
                <c:pt idx="264">
                  <c:v>2464.1756500000001</c:v>
                </c:pt>
                <c:pt idx="265">
                  <c:v>2464.3999499999995</c:v>
                </c:pt>
                <c:pt idx="266">
                  <c:v>2464.3983000000003</c:v>
                </c:pt>
                <c:pt idx="267">
                  <c:v>2464.0868499999997</c:v>
                </c:pt>
                <c:pt idx="268">
                  <c:v>2463.3975499999997</c:v>
                </c:pt>
                <c:pt idx="269">
                  <c:v>2462.3373999999999</c:v>
                </c:pt>
                <c:pt idx="270">
                  <c:v>2460.8619500000004</c:v>
                </c:pt>
                <c:pt idx="271">
                  <c:v>2459.0284499999998</c:v>
                </c:pt>
                <c:pt idx="272">
                  <c:v>2456.8074500000002</c:v>
                </c:pt>
                <c:pt idx="273">
                  <c:v>2454.1849500000003</c:v>
                </c:pt>
                <c:pt idx="274">
                  <c:v>2451.19965</c:v>
                </c:pt>
                <c:pt idx="275">
                  <c:v>2447.8157000000001</c:v>
                </c:pt>
                <c:pt idx="276">
                  <c:v>2444.10925</c:v>
                </c:pt>
                <c:pt idx="277">
                  <c:v>2440.0406499999999</c:v>
                </c:pt>
                <c:pt idx="278">
                  <c:v>2435.5728499999996</c:v>
                </c:pt>
                <c:pt idx="279">
                  <c:v>2430.7163499999997</c:v>
                </c:pt>
                <c:pt idx="280">
                  <c:v>2425.4015500000005</c:v>
                </c:pt>
                <c:pt idx="281">
                  <c:v>2419.7158499999996</c:v>
                </c:pt>
                <c:pt idx="282">
                  <c:v>2413.6145500000002</c:v>
                </c:pt>
                <c:pt idx="283">
                  <c:v>2407.0540500000002</c:v>
                </c:pt>
                <c:pt idx="284">
                  <c:v>2400.0983999999999</c:v>
                </c:pt>
                <c:pt idx="285">
                  <c:v>2392.7074000000002</c:v>
                </c:pt>
                <c:pt idx="286">
                  <c:v>2384.94875</c:v>
                </c:pt>
                <c:pt idx="287">
                  <c:v>2376.7986000000001</c:v>
                </c:pt>
                <c:pt idx="288">
                  <c:v>2368.2154</c:v>
                </c:pt>
                <c:pt idx="289">
                  <c:v>2359.2842500000002</c:v>
                </c:pt>
                <c:pt idx="290">
                  <c:v>2350.0079999999998</c:v>
                </c:pt>
                <c:pt idx="291">
                  <c:v>2340.4277999999999</c:v>
                </c:pt>
                <c:pt idx="292">
                  <c:v>2330.5709500000003</c:v>
                </c:pt>
                <c:pt idx="293">
                  <c:v>2320.4151499999998</c:v>
                </c:pt>
                <c:pt idx="294">
                  <c:v>2310.0434500000001</c:v>
                </c:pt>
                <c:pt idx="295">
                  <c:v>2299.4477999999999</c:v>
                </c:pt>
                <c:pt idx="296">
                  <c:v>2288.6784000000002</c:v>
                </c:pt>
                <c:pt idx="297">
                  <c:v>2277.7823500000004</c:v>
                </c:pt>
                <c:pt idx="298">
                  <c:v>2266.6752500000002</c:v>
                </c:pt>
                <c:pt idx="299">
                  <c:v>2255.4611999999997</c:v>
                </c:pt>
                <c:pt idx="300">
                  <c:v>2244.1671999999999</c:v>
                </c:pt>
                <c:pt idx="301">
                  <c:v>2232.8042</c:v>
                </c:pt>
                <c:pt idx="302">
                  <c:v>2221.4457499999999</c:v>
                </c:pt>
                <c:pt idx="303">
                  <c:v>2209.9748499999996</c:v>
                </c:pt>
                <c:pt idx="304">
                  <c:v>2198.4877499999998</c:v>
                </c:pt>
                <c:pt idx="305">
                  <c:v>2187.07485</c:v>
                </c:pt>
                <c:pt idx="306">
                  <c:v>2175.6278499999999</c:v>
                </c:pt>
                <c:pt idx="307">
                  <c:v>2164.2525500000002</c:v>
                </c:pt>
                <c:pt idx="308">
                  <c:v>2152.8614999999995</c:v>
                </c:pt>
                <c:pt idx="309">
                  <c:v>2141.4951999999994</c:v>
                </c:pt>
                <c:pt idx="310">
                  <c:v>2130.2365</c:v>
                </c:pt>
                <c:pt idx="311">
                  <c:v>2119.0207500000001</c:v>
                </c:pt>
                <c:pt idx="312">
                  <c:v>2107.9802499999992</c:v>
                </c:pt>
                <c:pt idx="313">
                  <c:v>2096.9339999999997</c:v>
                </c:pt>
                <c:pt idx="314">
                  <c:v>2085.9269999999997</c:v>
                </c:pt>
                <c:pt idx="315">
                  <c:v>2075.1010500000002</c:v>
                </c:pt>
                <c:pt idx="316">
                  <c:v>2064.3386</c:v>
                </c:pt>
                <c:pt idx="317">
                  <c:v>2053.80915</c:v>
                </c:pt>
                <c:pt idx="318">
                  <c:v>2043.2667500000002</c:v>
                </c:pt>
                <c:pt idx="319">
                  <c:v>2032.7926</c:v>
                </c:pt>
                <c:pt idx="320">
                  <c:v>2022.6158499999999</c:v>
                </c:pt>
                <c:pt idx="321">
                  <c:v>2012.5008500000001</c:v>
                </c:pt>
                <c:pt idx="322">
                  <c:v>2002.6110499999995</c:v>
                </c:pt>
                <c:pt idx="323">
                  <c:v>1992.7699499999999</c:v>
                </c:pt>
                <c:pt idx="324">
                  <c:v>1983.0167999999996</c:v>
                </c:pt>
                <c:pt idx="325">
                  <c:v>1973.5604999999998</c:v>
                </c:pt>
                <c:pt idx="326">
                  <c:v>1964.0698499999999</c:v>
                </c:pt>
                <c:pt idx="327">
                  <c:v>1954.7372500000001</c:v>
                </c:pt>
                <c:pt idx="328">
                  <c:v>1945.4647500000003</c:v>
                </c:pt>
                <c:pt idx="329">
                  <c:v>1936.2474000000002</c:v>
                </c:pt>
                <c:pt idx="330">
                  <c:v>1927.30285</c:v>
                </c:pt>
                <c:pt idx="331">
                  <c:v>1918.3431499999999</c:v>
                </c:pt>
                <c:pt idx="332">
                  <c:v>1909.6326500000002</c:v>
                </c:pt>
                <c:pt idx="333">
                  <c:v>1900.9200999999998</c:v>
                </c:pt>
                <c:pt idx="334">
                  <c:v>1892.1890000000003</c:v>
                </c:pt>
                <c:pt idx="335">
                  <c:v>1883.8109500000003</c:v>
                </c:pt>
                <c:pt idx="336">
                  <c:v>1875.41365</c:v>
                </c:pt>
                <c:pt idx="337">
                  <c:v>1867.2011499999999</c:v>
                </c:pt>
                <c:pt idx="338">
                  <c:v>1859.0530499999995</c:v>
                </c:pt>
                <c:pt idx="339">
                  <c:v>1850.9339499999999</c:v>
                </c:pt>
                <c:pt idx="340">
                  <c:v>1843.2230999999999</c:v>
                </c:pt>
                <c:pt idx="341">
                  <c:v>1835.4557500000003</c:v>
                </c:pt>
                <c:pt idx="342">
                  <c:v>1827.6638999999998</c:v>
                </c:pt>
                <c:pt idx="343">
                  <c:v>1820.0489499999996</c:v>
                </c:pt>
                <c:pt idx="344">
                  <c:v>1812.4765500000003</c:v>
                </c:pt>
                <c:pt idx="345">
                  <c:v>1805.10375</c:v>
                </c:pt>
                <c:pt idx="346">
                  <c:v>1797.7373</c:v>
                </c:pt>
                <c:pt idx="347">
                  <c:v>1790.4016000000001</c:v>
                </c:pt>
                <c:pt idx="348">
                  <c:v>1783.1821499999996</c:v>
                </c:pt>
                <c:pt idx="349">
                  <c:v>1776.0378500000004</c:v>
                </c:pt>
                <c:pt idx="350">
                  <c:v>1769.04385</c:v>
                </c:pt>
                <c:pt idx="351">
                  <c:v>1762.0560499999999</c:v>
                </c:pt>
                <c:pt idx="352">
                  <c:v>1755.2429500000005</c:v>
                </c:pt>
                <c:pt idx="353">
                  <c:v>1748.4948499999998</c:v>
                </c:pt>
                <c:pt idx="354">
                  <c:v>1741.6758</c:v>
                </c:pt>
                <c:pt idx="355">
                  <c:v>1735.10545</c:v>
                </c:pt>
                <c:pt idx="356">
                  <c:v>1728.5549500000002</c:v>
                </c:pt>
                <c:pt idx="357">
                  <c:v>1722.0137499999996</c:v>
                </c:pt>
                <c:pt idx="358">
                  <c:v>1715.5832</c:v>
                </c:pt>
                <c:pt idx="359">
                  <c:v>1709.22245</c:v>
                </c:pt>
                <c:pt idx="360">
                  <c:v>1703.0304000000001</c:v>
                </c:pt>
                <c:pt idx="361">
                  <c:v>1696.8138000000001</c:v>
                </c:pt>
                <c:pt idx="362">
                  <c:v>1690.5634999999997</c:v>
                </c:pt>
                <c:pt idx="363">
                  <c:v>1684.5179499999999</c:v>
                </c:pt>
                <c:pt idx="364">
                  <c:v>1678.7144000000001</c:v>
                </c:pt>
                <c:pt idx="365">
                  <c:v>1672.95055</c:v>
                </c:pt>
                <c:pt idx="366">
                  <c:v>1667.1445499999995</c:v>
                </c:pt>
                <c:pt idx="367">
                  <c:v>1661.4395999999997</c:v>
                </c:pt>
                <c:pt idx="368">
                  <c:v>1655.7630499999996</c:v>
                </c:pt>
                <c:pt idx="369">
                  <c:v>1650.0887999999995</c:v>
                </c:pt>
                <c:pt idx="370">
                  <c:v>1644.5246500000001</c:v>
                </c:pt>
                <c:pt idx="371">
                  <c:v>1638.9367999999997</c:v>
                </c:pt>
                <c:pt idx="372">
                  <c:v>1633.4655000000002</c:v>
                </c:pt>
                <c:pt idx="373">
                  <c:v>1628.0996000000005</c:v>
                </c:pt>
                <c:pt idx="374">
                  <c:v>1622.56495</c:v>
                </c:pt>
                <c:pt idx="375">
                  <c:v>1617.29565</c:v>
                </c:pt>
                <c:pt idx="376">
                  <c:v>1612.2230499999998</c:v>
                </c:pt>
                <c:pt idx="377">
                  <c:v>1607.0444</c:v>
                </c:pt>
                <c:pt idx="378">
                  <c:v>1601.8602999999996</c:v>
                </c:pt>
                <c:pt idx="379">
                  <c:v>1596.6182999999999</c:v>
                </c:pt>
                <c:pt idx="380">
                  <c:v>1591.5820999999999</c:v>
                </c:pt>
                <c:pt idx="381">
                  <c:v>1586.6153499999998</c:v>
                </c:pt>
                <c:pt idx="382">
                  <c:v>1581.5657999999999</c:v>
                </c:pt>
                <c:pt idx="383">
                  <c:v>1576.6541500000001</c:v>
                </c:pt>
                <c:pt idx="384">
                  <c:v>1571.7820999999997</c:v>
                </c:pt>
                <c:pt idx="385">
                  <c:v>1566.9365499999999</c:v>
                </c:pt>
                <c:pt idx="386">
                  <c:v>1562.2348500000001</c:v>
                </c:pt>
                <c:pt idx="387">
                  <c:v>1557.5066499999998</c:v>
                </c:pt>
                <c:pt idx="388">
                  <c:v>1552.8036999999999</c:v>
                </c:pt>
                <c:pt idx="389">
                  <c:v>1548.10535</c:v>
                </c:pt>
                <c:pt idx="390">
                  <c:v>1543.6275500000002</c:v>
                </c:pt>
                <c:pt idx="391">
                  <c:v>1539.3174000000001</c:v>
                </c:pt>
                <c:pt idx="392">
                  <c:v>1534.82665</c:v>
                </c:pt>
                <c:pt idx="393">
                  <c:v>1530.3752500000001</c:v>
                </c:pt>
                <c:pt idx="394">
                  <c:v>1525.9370999999999</c:v>
                </c:pt>
                <c:pt idx="395">
                  <c:v>1521.6927000000003</c:v>
                </c:pt>
                <c:pt idx="396">
                  <c:v>1517.6951500000002</c:v>
                </c:pt>
                <c:pt idx="397">
                  <c:v>1513.3791000000001</c:v>
                </c:pt>
                <c:pt idx="398">
                  <c:v>1509.0453</c:v>
                </c:pt>
                <c:pt idx="399">
                  <c:v>1504.9017999999996</c:v>
                </c:pt>
                <c:pt idx="400">
                  <c:v>1500.7790500000001</c:v>
                </c:pt>
                <c:pt idx="401">
                  <c:v>1496.7146500000003</c:v>
                </c:pt>
                <c:pt idx="402">
                  <c:v>1492.6405499999998</c:v>
                </c:pt>
                <c:pt idx="403">
                  <c:v>1488.6331999999998</c:v>
                </c:pt>
                <c:pt idx="404">
                  <c:v>1484.4521499999996</c:v>
                </c:pt>
                <c:pt idx="405">
                  <c:v>1480.3610499999998</c:v>
                </c:pt>
                <c:pt idx="406">
                  <c:v>1476.8192999999997</c:v>
                </c:pt>
                <c:pt idx="407">
                  <c:v>1472.9056499999997</c:v>
                </c:pt>
                <c:pt idx="408">
                  <c:v>1468.9514000000001</c:v>
                </c:pt>
                <c:pt idx="409">
                  <c:v>1465.3264999999999</c:v>
                </c:pt>
                <c:pt idx="410">
                  <c:v>1461.575</c:v>
                </c:pt>
                <c:pt idx="411">
                  <c:v>1457.9334999999999</c:v>
                </c:pt>
                <c:pt idx="412">
                  <c:v>1454.2683</c:v>
                </c:pt>
                <c:pt idx="413">
                  <c:v>1450.6710999999998</c:v>
                </c:pt>
                <c:pt idx="414">
                  <c:v>1447.3680999999999</c:v>
                </c:pt>
                <c:pt idx="415">
                  <c:v>1443.98125</c:v>
                </c:pt>
                <c:pt idx="416">
                  <c:v>1440.3088499999999</c:v>
                </c:pt>
                <c:pt idx="417">
                  <c:v>1436.73945</c:v>
                </c:pt>
                <c:pt idx="418">
                  <c:v>1433.3449999999998</c:v>
                </c:pt>
                <c:pt idx="419">
                  <c:v>1429.7037</c:v>
                </c:pt>
                <c:pt idx="420">
                  <c:v>1425.9790499999999</c:v>
                </c:pt>
                <c:pt idx="421">
                  <c:v>1422.6136999999999</c:v>
                </c:pt>
                <c:pt idx="422">
                  <c:v>1419.1860999999999</c:v>
                </c:pt>
                <c:pt idx="423">
                  <c:v>1415.8245000000002</c:v>
                </c:pt>
                <c:pt idx="424">
                  <c:v>1412.6048000000001</c:v>
                </c:pt>
                <c:pt idx="425">
                  <c:v>1409.4284500000001</c:v>
                </c:pt>
                <c:pt idx="426">
                  <c:v>1406.6078500000003</c:v>
                </c:pt>
                <c:pt idx="427">
                  <c:v>1403.4092499999999</c:v>
                </c:pt>
                <c:pt idx="428">
                  <c:v>1400.02755</c:v>
                </c:pt>
                <c:pt idx="429">
                  <c:v>1396.9149499999999</c:v>
                </c:pt>
                <c:pt idx="430">
                  <c:v>1393.8210499999998</c:v>
                </c:pt>
                <c:pt idx="431">
                  <c:v>1391.1164499999995</c:v>
                </c:pt>
                <c:pt idx="432">
                  <c:v>1388.13645</c:v>
                </c:pt>
                <c:pt idx="433">
                  <c:v>1384.9145500000002</c:v>
                </c:pt>
                <c:pt idx="434">
                  <c:v>1382.2633000000001</c:v>
                </c:pt>
                <c:pt idx="435">
                  <c:v>1379.5389500000001</c:v>
                </c:pt>
                <c:pt idx="436">
                  <c:v>1376.5752</c:v>
                </c:pt>
                <c:pt idx="437">
                  <c:v>1373.5749499999999</c:v>
                </c:pt>
                <c:pt idx="438">
                  <c:v>1370.5406</c:v>
                </c:pt>
                <c:pt idx="439">
                  <c:v>1367.6819500000001</c:v>
                </c:pt>
                <c:pt idx="440">
                  <c:v>1364.8947499999997</c:v>
                </c:pt>
                <c:pt idx="441">
                  <c:v>1362.18805</c:v>
                </c:pt>
                <c:pt idx="442">
                  <c:v>1359.5808000000002</c:v>
                </c:pt>
                <c:pt idx="443">
                  <c:v>1356.8238000000001</c:v>
                </c:pt>
                <c:pt idx="444">
                  <c:v>1354.2429500000001</c:v>
                </c:pt>
                <c:pt idx="445">
                  <c:v>1351.8324499999999</c:v>
                </c:pt>
                <c:pt idx="446">
                  <c:v>1349.0964999999999</c:v>
                </c:pt>
                <c:pt idx="447">
                  <c:v>1346.3868</c:v>
                </c:pt>
                <c:pt idx="448">
                  <c:v>1344.1585</c:v>
                </c:pt>
                <c:pt idx="449">
                  <c:v>1341.7583500000003</c:v>
                </c:pt>
                <c:pt idx="450">
                  <c:v>1339.1350500000001</c:v>
                </c:pt>
                <c:pt idx="451">
                  <c:v>1336.3435999999999</c:v>
                </c:pt>
                <c:pt idx="452">
                  <c:v>1333.6651000000002</c:v>
                </c:pt>
                <c:pt idx="453">
                  <c:v>1331.51385</c:v>
                </c:pt>
                <c:pt idx="454">
                  <c:v>1328.60565</c:v>
                </c:pt>
                <c:pt idx="455">
                  <c:v>1325.5944</c:v>
                </c:pt>
                <c:pt idx="456">
                  <c:v>1323.1988999999999</c:v>
                </c:pt>
                <c:pt idx="457">
                  <c:v>1320.7608499999999</c:v>
                </c:pt>
                <c:pt idx="458">
                  <c:v>1318.5424999999998</c:v>
                </c:pt>
                <c:pt idx="459">
                  <c:v>1316.2476500000002</c:v>
                </c:pt>
                <c:pt idx="460">
                  <c:v>1313.7339499999998</c:v>
                </c:pt>
                <c:pt idx="461">
                  <c:v>1311.5971</c:v>
                </c:pt>
                <c:pt idx="462">
                  <c:v>1309.48525</c:v>
                </c:pt>
                <c:pt idx="463">
                  <c:v>1307.4284</c:v>
                </c:pt>
                <c:pt idx="464">
                  <c:v>1305.2847999999999</c:v>
                </c:pt>
                <c:pt idx="465">
                  <c:v>1303.0037500000001</c:v>
                </c:pt>
                <c:pt idx="466">
                  <c:v>1300.9163500000002</c:v>
                </c:pt>
                <c:pt idx="467">
                  <c:v>1298.67355</c:v>
                </c:pt>
                <c:pt idx="468">
                  <c:v>1296.7129</c:v>
                </c:pt>
                <c:pt idx="469">
                  <c:v>1294.4458999999997</c:v>
                </c:pt>
                <c:pt idx="470">
                  <c:v>1291.5742999999995</c:v>
                </c:pt>
                <c:pt idx="471">
                  <c:v>1289.7362999999998</c:v>
                </c:pt>
                <c:pt idx="472">
                  <c:v>1288.1210000000001</c:v>
                </c:pt>
                <c:pt idx="473">
                  <c:v>1285.5713499999999</c:v>
                </c:pt>
                <c:pt idx="474">
                  <c:v>1283.4454500000002</c:v>
                </c:pt>
                <c:pt idx="475">
                  <c:v>1281.9690999999998</c:v>
                </c:pt>
                <c:pt idx="476">
                  <c:v>1280.1125500000001</c:v>
                </c:pt>
                <c:pt idx="477">
                  <c:v>1278.06655</c:v>
                </c:pt>
                <c:pt idx="478">
                  <c:v>1275.6079499999998</c:v>
                </c:pt>
                <c:pt idx="479">
                  <c:v>1273.6983</c:v>
                </c:pt>
                <c:pt idx="480">
                  <c:v>1272.2872500000001</c:v>
                </c:pt>
                <c:pt idx="481">
                  <c:v>1269.7467999999999</c:v>
                </c:pt>
                <c:pt idx="482">
                  <c:v>1267.2212000000002</c:v>
                </c:pt>
                <c:pt idx="483">
                  <c:v>1266.1084999999998</c:v>
                </c:pt>
                <c:pt idx="484">
                  <c:v>1264.5461</c:v>
                </c:pt>
                <c:pt idx="485">
                  <c:v>1262.1084000000001</c:v>
                </c:pt>
                <c:pt idx="486">
                  <c:v>1260.61295</c:v>
                </c:pt>
                <c:pt idx="487">
                  <c:v>1259.0306500000004</c:v>
                </c:pt>
                <c:pt idx="488">
                  <c:v>1257.05765</c:v>
                </c:pt>
                <c:pt idx="489">
                  <c:v>1255.2453500000001</c:v>
                </c:pt>
                <c:pt idx="490">
                  <c:v>1253.4430000000002</c:v>
                </c:pt>
                <c:pt idx="491">
                  <c:v>1251.8116500000003</c:v>
                </c:pt>
                <c:pt idx="492">
                  <c:v>1250.1559000000002</c:v>
                </c:pt>
                <c:pt idx="493">
                  <c:v>1248.5129499999998</c:v>
                </c:pt>
                <c:pt idx="494">
                  <c:v>1246.8717500000002</c:v>
                </c:pt>
                <c:pt idx="495">
                  <c:v>1244.9409500000002</c:v>
                </c:pt>
                <c:pt idx="496">
                  <c:v>1243.5446999999999</c:v>
                </c:pt>
                <c:pt idx="497">
                  <c:v>1242.24945</c:v>
                </c:pt>
                <c:pt idx="498">
                  <c:v>1240.6132500000001</c:v>
                </c:pt>
                <c:pt idx="499">
                  <c:v>1238.9699499999999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B53-4203-972D-1BD7A169EC04}"/>
            </c:ext>
          </c:extLst>
        </c:ser>
        <c:ser>
          <c:idx val="4"/>
          <c:order val="3"/>
          <c:tx>
            <c:strRef>
              <c:f>Hoja1!$L$5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Hoja1!$U$2:$U$501</c:f>
              <c:numCache>
                <c:formatCode>General</c:formatCode>
                <c:ptCount val="500"/>
                <c:pt idx="0">
                  <c:v>2075.2658999999999</c:v>
                </c:pt>
                <c:pt idx="1">
                  <c:v>2075.6482500000002</c:v>
                </c:pt>
                <c:pt idx="2">
                  <c:v>2075.9664499999994</c:v>
                </c:pt>
                <c:pt idx="3">
                  <c:v>2076.2703000000001</c:v>
                </c:pt>
                <c:pt idx="4">
                  <c:v>2076.5765000000001</c:v>
                </c:pt>
                <c:pt idx="5">
                  <c:v>2076.8780499999998</c:v>
                </c:pt>
                <c:pt idx="6">
                  <c:v>2077.2679000000003</c:v>
                </c:pt>
                <c:pt idx="7">
                  <c:v>2077.6294499999999</c:v>
                </c:pt>
                <c:pt idx="8">
                  <c:v>2077.9869999999996</c:v>
                </c:pt>
                <c:pt idx="9">
                  <c:v>2078.3607000000002</c:v>
                </c:pt>
                <c:pt idx="10">
                  <c:v>2078.7254499999995</c:v>
                </c:pt>
                <c:pt idx="11">
                  <c:v>2079.1830000000004</c:v>
                </c:pt>
                <c:pt idx="12">
                  <c:v>2079.5915</c:v>
                </c:pt>
                <c:pt idx="13">
                  <c:v>2079.9503999999997</c:v>
                </c:pt>
                <c:pt idx="14">
                  <c:v>2080.3240000000001</c:v>
                </c:pt>
                <c:pt idx="15">
                  <c:v>2080.66545</c:v>
                </c:pt>
                <c:pt idx="16">
                  <c:v>2081.1099999999997</c:v>
                </c:pt>
                <c:pt idx="17">
                  <c:v>2081.5222000000003</c:v>
                </c:pt>
                <c:pt idx="18">
                  <c:v>2081.8629000000005</c:v>
                </c:pt>
                <c:pt idx="19">
                  <c:v>2082.3059499999999</c:v>
                </c:pt>
                <c:pt idx="20">
                  <c:v>2082.7278499999998</c:v>
                </c:pt>
                <c:pt idx="21">
                  <c:v>2083.1374000000001</c:v>
                </c:pt>
                <c:pt idx="22">
                  <c:v>2083.5567999999998</c:v>
                </c:pt>
                <c:pt idx="23">
                  <c:v>2083.9684499999998</c:v>
                </c:pt>
                <c:pt idx="24">
                  <c:v>2084.4123999999997</c:v>
                </c:pt>
                <c:pt idx="25">
                  <c:v>2084.8476999999998</c:v>
                </c:pt>
                <c:pt idx="26">
                  <c:v>2085.3324499999999</c:v>
                </c:pt>
                <c:pt idx="27">
                  <c:v>2085.8268499999995</c:v>
                </c:pt>
                <c:pt idx="28">
                  <c:v>2086.2535499999999</c:v>
                </c:pt>
                <c:pt idx="29">
                  <c:v>2086.7552999999998</c:v>
                </c:pt>
                <c:pt idx="30">
                  <c:v>2087.2627499999999</c:v>
                </c:pt>
                <c:pt idx="31">
                  <c:v>2087.7287999999999</c:v>
                </c:pt>
                <c:pt idx="32">
                  <c:v>2088.1997500000002</c:v>
                </c:pt>
                <c:pt idx="33">
                  <c:v>2088.6548499999999</c:v>
                </c:pt>
                <c:pt idx="34">
                  <c:v>2089.1640000000002</c:v>
                </c:pt>
                <c:pt idx="35">
                  <c:v>2089.6833999999999</c:v>
                </c:pt>
                <c:pt idx="36">
                  <c:v>2090.1731499999996</c:v>
                </c:pt>
                <c:pt idx="37">
                  <c:v>2090.6721000000002</c:v>
                </c:pt>
                <c:pt idx="38">
                  <c:v>2091.1595500000003</c:v>
                </c:pt>
                <c:pt idx="39">
                  <c:v>2091.6639999999998</c:v>
                </c:pt>
                <c:pt idx="40">
                  <c:v>2092.1819999999998</c:v>
                </c:pt>
                <c:pt idx="41">
                  <c:v>2092.6904999999997</c:v>
                </c:pt>
                <c:pt idx="42">
                  <c:v>2093.2109500000001</c:v>
                </c:pt>
                <c:pt idx="43">
                  <c:v>2093.7364000000002</c:v>
                </c:pt>
                <c:pt idx="44">
                  <c:v>2094.2813999999994</c:v>
                </c:pt>
                <c:pt idx="45">
                  <c:v>2094.8391000000001</c:v>
                </c:pt>
                <c:pt idx="46">
                  <c:v>2095.3987499999998</c:v>
                </c:pt>
                <c:pt idx="47">
                  <c:v>2095.9674</c:v>
                </c:pt>
                <c:pt idx="48">
                  <c:v>2096.5493999999999</c:v>
                </c:pt>
                <c:pt idx="49">
                  <c:v>2097.1255499999997</c:v>
                </c:pt>
                <c:pt idx="50">
                  <c:v>2097.6980000000003</c:v>
                </c:pt>
                <c:pt idx="51">
                  <c:v>2098.3130499999997</c:v>
                </c:pt>
                <c:pt idx="52">
                  <c:v>2098.9276</c:v>
                </c:pt>
                <c:pt idx="53">
                  <c:v>2099.4828000000002</c:v>
                </c:pt>
                <c:pt idx="54">
                  <c:v>2100.0746999999997</c:v>
                </c:pt>
                <c:pt idx="55">
                  <c:v>2100.7127</c:v>
                </c:pt>
                <c:pt idx="56">
                  <c:v>2101.3143499999996</c:v>
                </c:pt>
                <c:pt idx="57">
                  <c:v>2101.9009500000002</c:v>
                </c:pt>
                <c:pt idx="58">
                  <c:v>2102.5412000000001</c:v>
                </c:pt>
                <c:pt idx="59">
                  <c:v>2103.1954499999997</c:v>
                </c:pt>
                <c:pt idx="60">
                  <c:v>2103.7950500000002</c:v>
                </c:pt>
                <c:pt idx="61">
                  <c:v>2104.4663499999997</c:v>
                </c:pt>
                <c:pt idx="62">
                  <c:v>2105.1635000000006</c:v>
                </c:pt>
                <c:pt idx="63">
                  <c:v>2105.7977500000002</c:v>
                </c:pt>
                <c:pt idx="64">
                  <c:v>2106.45705</c:v>
                </c:pt>
                <c:pt idx="65">
                  <c:v>2107.1820500000003</c:v>
                </c:pt>
                <c:pt idx="66">
                  <c:v>2107.9131500000008</c:v>
                </c:pt>
                <c:pt idx="67">
                  <c:v>2108.6464000000001</c:v>
                </c:pt>
                <c:pt idx="68">
                  <c:v>2109.3166000000001</c:v>
                </c:pt>
                <c:pt idx="69">
                  <c:v>2110.0646999999999</c:v>
                </c:pt>
                <c:pt idx="70">
                  <c:v>2110.9011999999993</c:v>
                </c:pt>
                <c:pt idx="71">
                  <c:v>2111.5453499999999</c:v>
                </c:pt>
                <c:pt idx="72">
                  <c:v>2112.1845000000003</c:v>
                </c:pt>
                <c:pt idx="73">
                  <c:v>2113.0382</c:v>
                </c:pt>
                <c:pt idx="74">
                  <c:v>2113.84265</c:v>
                </c:pt>
                <c:pt idx="75">
                  <c:v>2114.4283999999998</c:v>
                </c:pt>
                <c:pt idx="76">
                  <c:v>2115.2320500000001</c:v>
                </c:pt>
                <c:pt idx="77">
                  <c:v>2116.1428499999997</c:v>
                </c:pt>
                <c:pt idx="78">
                  <c:v>2116.8758499999994</c:v>
                </c:pt>
                <c:pt idx="79">
                  <c:v>2117.6574500000002</c:v>
                </c:pt>
                <c:pt idx="80">
                  <c:v>2118.6030499999997</c:v>
                </c:pt>
                <c:pt idx="81">
                  <c:v>2119.4616500000002</c:v>
                </c:pt>
                <c:pt idx="82">
                  <c:v>2120.2524999999996</c:v>
                </c:pt>
                <c:pt idx="83">
                  <c:v>2121.0926999999997</c:v>
                </c:pt>
                <c:pt idx="84">
                  <c:v>2121.97685</c:v>
                </c:pt>
                <c:pt idx="85">
                  <c:v>2122.8800500000002</c:v>
                </c:pt>
                <c:pt idx="86">
                  <c:v>2123.7287000000001</c:v>
                </c:pt>
                <c:pt idx="87">
                  <c:v>2124.5946500000005</c:v>
                </c:pt>
                <c:pt idx="88">
                  <c:v>2125.5117499999997</c:v>
                </c:pt>
                <c:pt idx="89">
                  <c:v>2126.4312</c:v>
                </c:pt>
                <c:pt idx="90">
                  <c:v>2127.31945</c:v>
                </c:pt>
                <c:pt idx="91">
                  <c:v>2128.2645000000002</c:v>
                </c:pt>
                <c:pt idx="92">
                  <c:v>2129.2386999999999</c:v>
                </c:pt>
                <c:pt idx="93">
                  <c:v>2130.1772000000001</c:v>
                </c:pt>
                <c:pt idx="94">
                  <c:v>2131.1435000000001</c:v>
                </c:pt>
                <c:pt idx="95">
                  <c:v>2132.1216999999997</c:v>
                </c:pt>
                <c:pt idx="96">
                  <c:v>2133.1233999999995</c:v>
                </c:pt>
                <c:pt idx="97">
                  <c:v>2134.1659500000005</c:v>
                </c:pt>
                <c:pt idx="98">
                  <c:v>2135.15355</c:v>
                </c:pt>
                <c:pt idx="99">
                  <c:v>2136.1420000000003</c:v>
                </c:pt>
                <c:pt idx="100">
                  <c:v>2137.1939499999994</c:v>
                </c:pt>
                <c:pt idx="101">
                  <c:v>2138.2613499999998</c:v>
                </c:pt>
                <c:pt idx="102">
                  <c:v>2139.3254499999998</c:v>
                </c:pt>
                <c:pt idx="103">
                  <c:v>2140.3840500000001</c:v>
                </c:pt>
                <c:pt idx="104">
                  <c:v>2141.4542999999999</c:v>
                </c:pt>
                <c:pt idx="105">
                  <c:v>2142.5625500000001</c:v>
                </c:pt>
                <c:pt idx="106">
                  <c:v>2143.6711</c:v>
                </c:pt>
                <c:pt idx="107">
                  <c:v>2144.7925</c:v>
                </c:pt>
                <c:pt idx="108">
                  <c:v>2145.9363999999996</c:v>
                </c:pt>
                <c:pt idx="109">
                  <c:v>2147.0862999999999</c:v>
                </c:pt>
                <c:pt idx="110">
                  <c:v>2148.2402999999999</c:v>
                </c:pt>
                <c:pt idx="111">
                  <c:v>2149.4178499999998</c:v>
                </c:pt>
                <c:pt idx="112">
                  <c:v>2150.6314000000002</c:v>
                </c:pt>
                <c:pt idx="113">
                  <c:v>2151.8227999999999</c:v>
                </c:pt>
                <c:pt idx="114">
                  <c:v>2153.0183500000007</c:v>
                </c:pt>
                <c:pt idx="115">
                  <c:v>2154.2595999999994</c:v>
                </c:pt>
                <c:pt idx="116">
                  <c:v>2155.5059000000001</c:v>
                </c:pt>
                <c:pt idx="117">
                  <c:v>2156.75065</c:v>
                </c:pt>
                <c:pt idx="118">
                  <c:v>2158.0215500000004</c:v>
                </c:pt>
                <c:pt idx="119">
                  <c:v>2159.3159999999998</c:v>
                </c:pt>
                <c:pt idx="120">
                  <c:v>2160.6357499999995</c:v>
                </c:pt>
                <c:pt idx="121">
                  <c:v>2161.9708999999998</c:v>
                </c:pt>
                <c:pt idx="122">
                  <c:v>2163.3282999999997</c:v>
                </c:pt>
                <c:pt idx="123">
                  <c:v>2164.7084</c:v>
                </c:pt>
                <c:pt idx="124">
                  <c:v>2166.0978000000005</c:v>
                </c:pt>
                <c:pt idx="125">
                  <c:v>2167.5052500000002</c:v>
                </c:pt>
                <c:pt idx="126">
                  <c:v>2168.9200499999997</c:v>
                </c:pt>
                <c:pt idx="127">
                  <c:v>2170.3369500000003</c:v>
                </c:pt>
                <c:pt idx="128">
                  <c:v>2171.7386999999999</c:v>
                </c:pt>
                <c:pt idx="129">
                  <c:v>2173.13085</c:v>
                </c:pt>
                <c:pt idx="130">
                  <c:v>2174.5462499999999</c:v>
                </c:pt>
                <c:pt idx="131">
                  <c:v>2175.9794500000003</c:v>
                </c:pt>
                <c:pt idx="132">
                  <c:v>2177.4290999999998</c:v>
                </c:pt>
                <c:pt idx="133">
                  <c:v>2178.8955499999997</c:v>
                </c:pt>
                <c:pt idx="134">
                  <c:v>2180.3652500000003</c:v>
                </c:pt>
                <c:pt idx="135">
                  <c:v>2181.8734000000004</c:v>
                </c:pt>
                <c:pt idx="136">
                  <c:v>2183.4128500000011</c:v>
                </c:pt>
                <c:pt idx="137">
                  <c:v>2184.9366</c:v>
                </c:pt>
                <c:pt idx="138">
                  <c:v>2186.5070499999997</c:v>
                </c:pt>
                <c:pt idx="139">
                  <c:v>2188.1201000000001</c:v>
                </c:pt>
                <c:pt idx="140">
                  <c:v>2189.7166499999994</c:v>
                </c:pt>
                <c:pt idx="141">
                  <c:v>2191.3235</c:v>
                </c:pt>
                <c:pt idx="142">
                  <c:v>2192.9422000000004</c:v>
                </c:pt>
                <c:pt idx="143">
                  <c:v>2194.5829499999991</c:v>
                </c:pt>
                <c:pt idx="144">
                  <c:v>2196.24415</c:v>
                </c:pt>
                <c:pt idx="145">
                  <c:v>2197.90355</c:v>
                </c:pt>
                <c:pt idx="146">
                  <c:v>2199.5970999999995</c:v>
                </c:pt>
                <c:pt idx="147">
                  <c:v>2201.3256499999998</c:v>
                </c:pt>
                <c:pt idx="148">
                  <c:v>2203.0586000000003</c:v>
                </c:pt>
                <c:pt idx="149">
                  <c:v>2204.8170499999997</c:v>
                </c:pt>
                <c:pt idx="150">
                  <c:v>2206.5960500000006</c:v>
                </c:pt>
                <c:pt idx="151">
                  <c:v>2208.38825</c:v>
                </c:pt>
                <c:pt idx="152">
                  <c:v>2210.2051499999998</c:v>
                </c:pt>
                <c:pt idx="153">
                  <c:v>2212.0533999999998</c:v>
                </c:pt>
                <c:pt idx="154">
                  <c:v>2213.9043500000002</c:v>
                </c:pt>
                <c:pt idx="155">
                  <c:v>2215.7451499999997</c:v>
                </c:pt>
                <c:pt idx="156">
                  <c:v>2217.5952499999999</c:v>
                </c:pt>
                <c:pt idx="157">
                  <c:v>2219.5138499999998</c:v>
                </c:pt>
                <c:pt idx="158">
                  <c:v>2221.4315499999998</c:v>
                </c:pt>
                <c:pt idx="159">
                  <c:v>2223.3122499999999</c:v>
                </c:pt>
                <c:pt idx="160">
                  <c:v>2225.2766500000002</c:v>
                </c:pt>
                <c:pt idx="161">
                  <c:v>2227.2701000000002</c:v>
                </c:pt>
                <c:pt idx="162">
                  <c:v>2229.2355999999995</c:v>
                </c:pt>
                <c:pt idx="163">
                  <c:v>2231.2269000000001</c:v>
                </c:pt>
                <c:pt idx="164">
                  <c:v>2233.2719000000002</c:v>
                </c:pt>
                <c:pt idx="165">
                  <c:v>2235.3260499999997</c:v>
                </c:pt>
                <c:pt idx="166">
                  <c:v>2237.38375</c:v>
                </c:pt>
                <c:pt idx="167">
                  <c:v>2239.4848499999998</c:v>
                </c:pt>
                <c:pt idx="168">
                  <c:v>2241.6090000000004</c:v>
                </c:pt>
                <c:pt idx="169">
                  <c:v>2243.7305999999999</c:v>
                </c:pt>
                <c:pt idx="170">
                  <c:v>2245.8544499999998</c:v>
                </c:pt>
                <c:pt idx="171">
                  <c:v>2247.9985999999999</c:v>
                </c:pt>
                <c:pt idx="172">
                  <c:v>2250.1622000000002</c:v>
                </c:pt>
                <c:pt idx="173">
                  <c:v>2252.3330000000001</c:v>
                </c:pt>
                <c:pt idx="174">
                  <c:v>2254.5145000000002</c:v>
                </c:pt>
                <c:pt idx="175">
                  <c:v>2256.7271000000001</c:v>
                </c:pt>
                <c:pt idx="176">
                  <c:v>2258.9481500000002</c:v>
                </c:pt>
                <c:pt idx="177">
                  <c:v>2261.2119499999999</c:v>
                </c:pt>
                <c:pt idx="178">
                  <c:v>2263.49865</c:v>
                </c:pt>
                <c:pt idx="179">
                  <c:v>2265.7710499999994</c:v>
                </c:pt>
                <c:pt idx="180">
                  <c:v>2268.0859</c:v>
                </c:pt>
                <c:pt idx="181">
                  <c:v>2270.4076499999996</c:v>
                </c:pt>
                <c:pt idx="182">
                  <c:v>2272.7307499999997</c:v>
                </c:pt>
                <c:pt idx="183">
                  <c:v>2275.0673500000003</c:v>
                </c:pt>
                <c:pt idx="184">
                  <c:v>2277.3998500000002</c:v>
                </c:pt>
                <c:pt idx="185">
                  <c:v>2279.7687500000002</c:v>
                </c:pt>
                <c:pt idx="186">
                  <c:v>2282.15</c:v>
                </c:pt>
                <c:pt idx="187">
                  <c:v>2284.5431999999996</c:v>
                </c:pt>
                <c:pt idx="188">
                  <c:v>2286.9627500000001</c:v>
                </c:pt>
                <c:pt idx="189">
                  <c:v>2289.3873000000003</c:v>
                </c:pt>
                <c:pt idx="190">
                  <c:v>2292.1509500000002</c:v>
                </c:pt>
                <c:pt idx="191">
                  <c:v>2295.4871499999999</c:v>
                </c:pt>
                <c:pt idx="192">
                  <c:v>2299.0061499999997</c:v>
                </c:pt>
                <c:pt idx="193">
                  <c:v>2302.5819000000001</c:v>
                </c:pt>
                <c:pt idx="194">
                  <c:v>2306.3572500000005</c:v>
                </c:pt>
                <c:pt idx="195">
                  <c:v>2310.1983500000001</c:v>
                </c:pt>
                <c:pt idx="196">
                  <c:v>2314.1247000000003</c:v>
                </c:pt>
                <c:pt idx="197">
                  <c:v>2318.0693000000001</c:v>
                </c:pt>
                <c:pt idx="198">
                  <c:v>2321.6851999999994</c:v>
                </c:pt>
                <c:pt idx="199">
                  <c:v>2325.3025499999999</c:v>
                </c:pt>
                <c:pt idx="200">
                  <c:v>2329.0387000000001</c:v>
                </c:pt>
                <c:pt idx="201">
                  <c:v>2332.8938500000004</c:v>
                </c:pt>
                <c:pt idx="202">
                  <c:v>2337.0666500000002</c:v>
                </c:pt>
                <c:pt idx="203">
                  <c:v>2341.1694000000002</c:v>
                </c:pt>
                <c:pt idx="204">
                  <c:v>2345.3288000000002</c:v>
                </c:pt>
                <c:pt idx="205">
                  <c:v>2348.9476999999997</c:v>
                </c:pt>
                <c:pt idx="206">
                  <c:v>2353.0846000000001</c:v>
                </c:pt>
                <c:pt idx="207">
                  <c:v>2356.8143</c:v>
                </c:pt>
                <c:pt idx="208">
                  <c:v>2360.3125499999996</c:v>
                </c:pt>
                <c:pt idx="209">
                  <c:v>2364.3789499999998</c:v>
                </c:pt>
                <c:pt idx="210">
                  <c:v>2368.1446999999998</c:v>
                </c:pt>
                <c:pt idx="211">
                  <c:v>2372.1564500000004</c:v>
                </c:pt>
                <c:pt idx="212">
                  <c:v>2375.91705</c:v>
                </c:pt>
                <c:pt idx="213">
                  <c:v>2378.5486000000001</c:v>
                </c:pt>
                <c:pt idx="214">
                  <c:v>2381.3786000000005</c:v>
                </c:pt>
                <c:pt idx="215">
                  <c:v>2383.5421500000002</c:v>
                </c:pt>
                <c:pt idx="216">
                  <c:v>2385.3095499999995</c:v>
                </c:pt>
                <c:pt idx="217">
                  <c:v>2387.0073999999995</c:v>
                </c:pt>
                <c:pt idx="218">
                  <c:v>2388.2697499999999</c:v>
                </c:pt>
                <c:pt idx="219">
                  <c:v>2389.6804499999994</c:v>
                </c:pt>
                <c:pt idx="220">
                  <c:v>2390.8709999999996</c:v>
                </c:pt>
                <c:pt idx="221">
                  <c:v>2391.7169500000005</c:v>
                </c:pt>
                <c:pt idx="222">
                  <c:v>2392.61105</c:v>
                </c:pt>
                <c:pt idx="223">
                  <c:v>2393.6193500000004</c:v>
                </c:pt>
                <c:pt idx="224">
                  <c:v>2394.7309500000001</c:v>
                </c:pt>
                <c:pt idx="225">
                  <c:v>2395.8514500000001</c:v>
                </c:pt>
                <c:pt idx="226">
                  <c:v>2396.9803499999998</c:v>
                </c:pt>
                <c:pt idx="227">
                  <c:v>2398.1423999999997</c:v>
                </c:pt>
                <c:pt idx="228">
                  <c:v>2399.3614499999999</c:v>
                </c:pt>
                <c:pt idx="229">
                  <c:v>2400.6818499999995</c:v>
                </c:pt>
                <c:pt idx="230">
                  <c:v>2402.0661500000001</c:v>
                </c:pt>
                <c:pt idx="231">
                  <c:v>2403.4861999999998</c:v>
                </c:pt>
                <c:pt idx="232">
                  <c:v>2404.9364500000001</c:v>
                </c:pt>
                <c:pt idx="233">
                  <c:v>2406.4333000000006</c:v>
                </c:pt>
                <c:pt idx="234">
                  <c:v>2407.9447</c:v>
                </c:pt>
                <c:pt idx="235">
                  <c:v>2409.4782500000001</c:v>
                </c:pt>
                <c:pt idx="236">
                  <c:v>2411.0526</c:v>
                </c:pt>
                <c:pt idx="237">
                  <c:v>2412.6420500000004</c:v>
                </c:pt>
                <c:pt idx="238">
                  <c:v>2414.2377999999999</c:v>
                </c:pt>
                <c:pt idx="239">
                  <c:v>2415.8518999999997</c:v>
                </c:pt>
                <c:pt idx="240">
                  <c:v>2417.4736000000003</c:v>
                </c:pt>
                <c:pt idx="241">
                  <c:v>2419.09375</c:v>
                </c:pt>
                <c:pt idx="242">
                  <c:v>2420.7001999999998</c:v>
                </c:pt>
                <c:pt idx="243">
                  <c:v>2422.2936500000001</c:v>
                </c:pt>
                <c:pt idx="244">
                  <c:v>2423.8733000000002</c:v>
                </c:pt>
                <c:pt idx="245">
                  <c:v>2425.4282999999996</c:v>
                </c:pt>
                <c:pt idx="246">
                  <c:v>2426.9675999999999</c:v>
                </c:pt>
                <c:pt idx="247">
                  <c:v>2428.4925999999996</c:v>
                </c:pt>
                <c:pt idx="248">
                  <c:v>2429.9997499999995</c:v>
                </c:pt>
                <c:pt idx="249">
                  <c:v>2431.4577499999996</c:v>
                </c:pt>
                <c:pt idx="250">
                  <c:v>2432.8719000000001</c:v>
                </c:pt>
                <c:pt idx="251">
                  <c:v>2434.2557000000002</c:v>
                </c:pt>
                <c:pt idx="252">
                  <c:v>2435.5801500000002</c:v>
                </c:pt>
                <c:pt idx="253">
                  <c:v>2436.8446999999996</c:v>
                </c:pt>
                <c:pt idx="254">
                  <c:v>2438.0482999999995</c:v>
                </c:pt>
                <c:pt idx="255">
                  <c:v>2439.1767500000005</c:v>
                </c:pt>
                <c:pt idx="256">
                  <c:v>2440.2466499999996</c:v>
                </c:pt>
                <c:pt idx="257">
                  <c:v>2441.2379000000001</c:v>
                </c:pt>
                <c:pt idx="258">
                  <c:v>2442.1456000000007</c:v>
                </c:pt>
                <c:pt idx="259">
                  <c:v>2442.9359999999997</c:v>
                </c:pt>
                <c:pt idx="260">
                  <c:v>2443.5876499999999</c:v>
                </c:pt>
                <c:pt idx="261">
                  <c:v>2444.1471999999999</c:v>
                </c:pt>
                <c:pt idx="262">
                  <c:v>2444.5579499999999</c:v>
                </c:pt>
                <c:pt idx="263">
                  <c:v>2444.7746000000002</c:v>
                </c:pt>
                <c:pt idx="264">
                  <c:v>2444.7928499999998</c:v>
                </c:pt>
                <c:pt idx="265">
                  <c:v>2444.5621499999997</c:v>
                </c:pt>
                <c:pt idx="266">
                  <c:v>2444.11445</c:v>
                </c:pt>
                <c:pt idx="267">
                  <c:v>2443.3985499999999</c:v>
                </c:pt>
                <c:pt idx="268">
                  <c:v>2442.3652499999998</c:v>
                </c:pt>
                <c:pt idx="269">
                  <c:v>2441.0136000000002</c:v>
                </c:pt>
                <c:pt idx="270">
                  <c:v>2439.2981500000001</c:v>
                </c:pt>
                <c:pt idx="271">
                  <c:v>2437.2754000000004</c:v>
                </c:pt>
                <c:pt idx="272">
                  <c:v>2434.9177999999997</c:v>
                </c:pt>
                <c:pt idx="273">
                  <c:v>2432.2064</c:v>
                </c:pt>
                <c:pt idx="274">
                  <c:v>2429.1608000000001</c:v>
                </c:pt>
                <c:pt idx="275">
                  <c:v>2425.7417499999997</c:v>
                </c:pt>
                <c:pt idx="276">
                  <c:v>2422.0370500000004</c:v>
                </c:pt>
                <c:pt idx="277">
                  <c:v>2418.0230000000001</c:v>
                </c:pt>
                <c:pt idx="278">
                  <c:v>2413.6762499999995</c:v>
                </c:pt>
                <c:pt idx="279">
                  <c:v>2409.0193000000004</c:v>
                </c:pt>
                <c:pt idx="280">
                  <c:v>2403.98785</c:v>
                </c:pt>
                <c:pt idx="281">
                  <c:v>2398.6728499999999</c:v>
                </c:pt>
                <c:pt idx="282">
                  <c:v>2393.0356000000002</c:v>
                </c:pt>
                <c:pt idx="283">
                  <c:v>2387.0311000000002</c:v>
                </c:pt>
                <c:pt idx="284">
                  <c:v>2380.7248500000001</c:v>
                </c:pt>
                <c:pt idx="285">
                  <c:v>2374.0785000000001</c:v>
                </c:pt>
                <c:pt idx="286">
                  <c:v>2367.1543499999993</c:v>
                </c:pt>
                <c:pt idx="287">
                  <c:v>2359.9201499999999</c:v>
                </c:pt>
                <c:pt idx="288">
                  <c:v>2352.3404</c:v>
                </c:pt>
                <c:pt idx="289">
                  <c:v>2344.4776500000003</c:v>
                </c:pt>
                <c:pt idx="290">
                  <c:v>2336.2844499999997</c:v>
                </c:pt>
                <c:pt idx="291">
                  <c:v>2327.8505500000001</c:v>
                </c:pt>
                <c:pt idx="292">
                  <c:v>2319.1738</c:v>
                </c:pt>
                <c:pt idx="293">
                  <c:v>2310.1884</c:v>
                </c:pt>
                <c:pt idx="294">
                  <c:v>2300.9896000000003</c:v>
                </c:pt>
                <c:pt idx="295">
                  <c:v>2291.5509499999998</c:v>
                </c:pt>
                <c:pt idx="296">
                  <c:v>2281.9446000000003</c:v>
                </c:pt>
                <c:pt idx="297">
                  <c:v>2272.1979500000002</c:v>
                </c:pt>
                <c:pt idx="298">
                  <c:v>2262.1934999999999</c:v>
                </c:pt>
                <c:pt idx="299">
                  <c:v>2252.0543000000002</c:v>
                </c:pt>
                <c:pt idx="300">
                  <c:v>2241.80395</c:v>
                </c:pt>
                <c:pt idx="301">
                  <c:v>2231.4420500000001</c:v>
                </c:pt>
                <c:pt idx="302">
                  <c:v>2221.0422000000003</c:v>
                </c:pt>
                <c:pt idx="303">
                  <c:v>2210.4754499999995</c:v>
                </c:pt>
                <c:pt idx="304">
                  <c:v>2199.8571999999999</c:v>
                </c:pt>
                <c:pt idx="305">
                  <c:v>2189.2310500000003</c:v>
                </c:pt>
                <c:pt idx="306">
                  <c:v>2178.5486000000001</c:v>
                </c:pt>
                <c:pt idx="307">
                  <c:v>2167.9306999999994</c:v>
                </c:pt>
                <c:pt idx="308">
                  <c:v>2157.1842000000006</c:v>
                </c:pt>
                <c:pt idx="309">
                  <c:v>2146.4196499999998</c:v>
                </c:pt>
                <c:pt idx="310">
                  <c:v>2135.7618000000002</c:v>
                </c:pt>
                <c:pt idx="311">
                  <c:v>2125.0714999999996</c:v>
                </c:pt>
                <c:pt idx="312">
                  <c:v>2114.4964500000001</c:v>
                </c:pt>
                <c:pt idx="313">
                  <c:v>2103.8676500000001</c:v>
                </c:pt>
                <c:pt idx="314">
                  <c:v>2093.2575999999999</c:v>
                </c:pt>
                <c:pt idx="315">
                  <c:v>2082.8574500000004</c:v>
                </c:pt>
                <c:pt idx="316">
                  <c:v>2072.4436999999998</c:v>
                </c:pt>
                <c:pt idx="317">
                  <c:v>2062.1823999999997</c:v>
                </c:pt>
                <c:pt idx="318">
                  <c:v>2051.91995</c:v>
                </c:pt>
                <c:pt idx="319">
                  <c:v>2041.6901500000001</c:v>
                </c:pt>
                <c:pt idx="320">
                  <c:v>2031.7568499999993</c:v>
                </c:pt>
                <c:pt idx="321">
                  <c:v>2021.8301000000001</c:v>
                </c:pt>
                <c:pt idx="322">
                  <c:v>2012.0508</c:v>
                </c:pt>
                <c:pt idx="323">
                  <c:v>2002.3604999999998</c:v>
                </c:pt>
                <c:pt idx="324">
                  <c:v>1992.7036499999999</c:v>
                </c:pt>
                <c:pt idx="325">
                  <c:v>1983.2599999999998</c:v>
                </c:pt>
                <c:pt idx="326">
                  <c:v>1973.7873499999998</c:v>
                </c:pt>
                <c:pt idx="327">
                  <c:v>1964.4956500000001</c:v>
                </c:pt>
                <c:pt idx="328">
                  <c:v>1955.23315</c:v>
                </c:pt>
                <c:pt idx="329">
                  <c:v>1945.9675500000001</c:v>
                </c:pt>
                <c:pt idx="330">
                  <c:v>1936.9950999999999</c:v>
                </c:pt>
                <c:pt idx="331">
                  <c:v>1928.0074500000003</c:v>
                </c:pt>
                <c:pt idx="332">
                  <c:v>1919.1875499999994</c:v>
                </c:pt>
                <c:pt idx="333">
                  <c:v>1910.3948499999999</c:v>
                </c:pt>
                <c:pt idx="334">
                  <c:v>1901.6038500000004</c:v>
                </c:pt>
                <c:pt idx="335">
                  <c:v>1893.1520000000005</c:v>
                </c:pt>
                <c:pt idx="336">
                  <c:v>1884.6727000000001</c:v>
                </c:pt>
                <c:pt idx="337">
                  <c:v>1876.24595</c:v>
                </c:pt>
                <c:pt idx="338">
                  <c:v>1867.9728500000001</c:v>
                </c:pt>
                <c:pt idx="339">
                  <c:v>1859.7672499999999</c:v>
                </c:pt>
                <c:pt idx="340">
                  <c:v>1851.7812999999996</c:v>
                </c:pt>
                <c:pt idx="341">
                  <c:v>1843.7784499999998</c:v>
                </c:pt>
                <c:pt idx="342">
                  <c:v>1835.9448499999999</c:v>
                </c:pt>
                <c:pt idx="343">
                  <c:v>1828.1479000000004</c:v>
                </c:pt>
                <c:pt idx="344">
                  <c:v>1820.3303999999998</c:v>
                </c:pt>
                <c:pt idx="345">
                  <c:v>1812.84105</c:v>
                </c:pt>
                <c:pt idx="346">
                  <c:v>1805.3516999999999</c:v>
                </c:pt>
                <c:pt idx="347">
                  <c:v>1797.9372000000001</c:v>
                </c:pt>
                <c:pt idx="348">
                  <c:v>1790.5554999999995</c:v>
                </c:pt>
                <c:pt idx="349">
                  <c:v>1783.1480999999999</c:v>
                </c:pt>
                <c:pt idx="350">
                  <c:v>1776.0682500000005</c:v>
                </c:pt>
                <c:pt idx="351">
                  <c:v>1768.99335</c:v>
                </c:pt>
                <c:pt idx="352">
                  <c:v>1761.9521499999996</c:v>
                </c:pt>
                <c:pt idx="353">
                  <c:v>1754.9650499999998</c:v>
                </c:pt>
                <c:pt idx="354">
                  <c:v>1747.9398999999999</c:v>
                </c:pt>
                <c:pt idx="355">
                  <c:v>1741.2356500000001</c:v>
                </c:pt>
                <c:pt idx="356">
                  <c:v>1734.6110499999998</c:v>
                </c:pt>
                <c:pt idx="357">
                  <c:v>1728.0216999999998</c:v>
                </c:pt>
                <c:pt idx="358">
                  <c:v>1721.4793500000001</c:v>
                </c:pt>
                <c:pt idx="359">
                  <c:v>1714.8294000000001</c:v>
                </c:pt>
                <c:pt idx="360">
                  <c:v>1708.4533000000001</c:v>
                </c:pt>
                <c:pt idx="361">
                  <c:v>1702.1801500000001</c:v>
                </c:pt>
                <c:pt idx="362">
                  <c:v>1695.8577499999999</c:v>
                </c:pt>
                <c:pt idx="363">
                  <c:v>1689.6786999999999</c:v>
                </c:pt>
                <c:pt idx="364">
                  <c:v>1683.5633999999998</c:v>
                </c:pt>
                <c:pt idx="365">
                  <c:v>1677.6334999999997</c:v>
                </c:pt>
                <c:pt idx="366">
                  <c:v>1671.7788000000003</c:v>
                </c:pt>
                <c:pt idx="367">
                  <c:v>1665.7988999999995</c:v>
                </c:pt>
                <c:pt idx="368">
                  <c:v>1659.9466499999999</c:v>
                </c:pt>
                <c:pt idx="369">
                  <c:v>1654.2800500000001</c:v>
                </c:pt>
                <c:pt idx="370">
                  <c:v>1648.5100499999999</c:v>
                </c:pt>
                <c:pt idx="371">
                  <c:v>1642.7486500000002</c:v>
                </c:pt>
                <c:pt idx="372">
                  <c:v>1637.1724500000003</c:v>
                </c:pt>
                <c:pt idx="373">
                  <c:v>1631.6749</c:v>
                </c:pt>
                <c:pt idx="374">
                  <c:v>1626.0937500000002</c:v>
                </c:pt>
                <c:pt idx="375">
                  <c:v>1620.6404500000001</c:v>
                </c:pt>
                <c:pt idx="376">
                  <c:v>1615.3435500000001</c:v>
                </c:pt>
                <c:pt idx="377">
                  <c:v>1610.0583500000002</c:v>
                </c:pt>
                <c:pt idx="378">
                  <c:v>1604.8458499999999</c:v>
                </c:pt>
                <c:pt idx="379">
                  <c:v>1599.5694000000001</c:v>
                </c:pt>
                <c:pt idx="380">
                  <c:v>1594.4391999999998</c:v>
                </c:pt>
                <c:pt idx="381">
                  <c:v>1589.44325</c:v>
                </c:pt>
                <c:pt idx="382">
                  <c:v>1584.2590499999997</c:v>
                </c:pt>
                <c:pt idx="383">
                  <c:v>1579.1232499999999</c:v>
                </c:pt>
                <c:pt idx="384">
                  <c:v>1574.1504</c:v>
                </c:pt>
                <c:pt idx="385">
                  <c:v>1569.2295000000001</c:v>
                </c:pt>
                <c:pt idx="386">
                  <c:v>1564.3910000000001</c:v>
                </c:pt>
                <c:pt idx="387">
                  <c:v>1559.5315499999999</c:v>
                </c:pt>
                <c:pt idx="388">
                  <c:v>1554.7709000000002</c:v>
                </c:pt>
                <c:pt idx="389">
                  <c:v>1550.1188999999999</c:v>
                </c:pt>
                <c:pt idx="390">
                  <c:v>1545.4848499999998</c:v>
                </c:pt>
                <c:pt idx="391">
                  <c:v>1540.9774499999999</c:v>
                </c:pt>
                <c:pt idx="392">
                  <c:v>1536.4252999999999</c:v>
                </c:pt>
                <c:pt idx="393">
                  <c:v>1531.8926499999995</c:v>
                </c:pt>
                <c:pt idx="394">
                  <c:v>1527.3603500000004</c:v>
                </c:pt>
                <c:pt idx="395">
                  <c:v>1523.03395</c:v>
                </c:pt>
                <c:pt idx="396">
                  <c:v>1518.9804999999999</c:v>
                </c:pt>
                <c:pt idx="397">
                  <c:v>1514.5759500000004</c:v>
                </c:pt>
                <c:pt idx="398">
                  <c:v>1510.1106000000002</c:v>
                </c:pt>
                <c:pt idx="399">
                  <c:v>1505.9332000000002</c:v>
                </c:pt>
                <c:pt idx="400">
                  <c:v>1501.7531999999999</c:v>
                </c:pt>
                <c:pt idx="401">
                  <c:v>1497.6220000000001</c:v>
                </c:pt>
                <c:pt idx="402">
                  <c:v>1493.51665</c:v>
                </c:pt>
                <c:pt idx="403">
                  <c:v>1489.3603499999999</c:v>
                </c:pt>
                <c:pt idx="404">
                  <c:v>1485.2423499999998</c:v>
                </c:pt>
                <c:pt idx="405">
                  <c:v>1481.13885</c:v>
                </c:pt>
                <c:pt idx="406">
                  <c:v>1477.1708500000002</c:v>
                </c:pt>
                <c:pt idx="407">
                  <c:v>1473.2612000000001</c:v>
                </c:pt>
                <c:pt idx="408">
                  <c:v>1469.3601500000002</c:v>
                </c:pt>
                <c:pt idx="409">
                  <c:v>1465.5702999999996</c:v>
                </c:pt>
                <c:pt idx="410">
                  <c:v>1461.83815</c:v>
                </c:pt>
                <c:pt idx="411">
                  <c:v>1458.0519000000004</c:v>
                </c:pt>
                <c:pt idx="412">
                  <c:v>1454.3625</c:v>
                </c:pt>
                <c:pt idx="413">
                  <c:v>1450.7903000000003</c:v>
                </c:pt>
                <c:pt idx="414">
                  <c:v>1446.9911000000002</c:v>
                </c:pt>
                <c:pt idx="415">
                  <c:v>1443.2321500000003</c:v>
                </c:pt>
                <c:pt idx="416">
                  <c:v>1440.0482999999999</c:v>
                </c:pt>
                <c:pt idx="417">
                  <c:v>1436.5027</c:v>
                </c:pt>
                <c:pt idx="418">
                  <c:v>1432.6629999999998</c:v>
                </c:pt>
                <c:pt idx="419">
                  <c:v>1429.0459499999997</c:v>
                </c:pt>
                <c:pt idx="420">
                  <c:v>1425.4813000000001</c:v>
                </c:pt>
                <c:pt idx="421">
                  <c:v>1422.3463500000005</c:v>
                </c:pt>
                <c:pt idx="422">
                  <c:v>1418.8197999999998</c:v>
                </c:pt>
                <c:pt idx="423">
                  <c:v>1415.15245</c:v>
                </c:pt>
                <c:pt idx="424">
                  <c:v>1412.2682500000001</c:v>
                </c:pt>
                <c:pt idx="425">
                  <c:v>1409.3566500000002</c:v>
                </c:pt>
                <c:pt idx="426">
                  <c:v>1405.6916999999999</c:v>
                </c:pt>
                <c:pt idx="427">
                  <c:v>1402.55825</c:v>
                </c:pt>
                <c:pt idx="428">
                  <c:v>1399.8278</c:v>
                </c:pt>
                <c:pt idx="429">
                  <c:v>1396.4205499999998</c:v>
                </c:pt>
                <c:pt idx="430">
                  <c:v>1393.0189499999999</c:v>
                </c:pt>
                <c:pt idx="431">
                  <c:v>1389.9488000000001</c:v>
                </c:pt>
                <c:pt idx="432">
                  <c:v>1386.9347500000001</c:v>
                </c:pt>
                <c:pt idx="433">
                  <c:v>1383.9426000000001</c:v>
                </c:pt>
                <c:pt idx="434">
                  <c:v>1380.79375</c:v>
                </c:pt>
                <c:pt idx="435">
                  <c:v>1377.7328999999997</c:v>
                </c:pt>
                <c:pt idx="436">
                  <c:v>1374.9559000000002</c:v>
                </c:pt>
                <c:pt idx="437">
                  <c:v>1372.0036999999998</c:v>
                </c:pt>
                <c:pt idx="438">
                  <c:v>1368.9542499999998</c:v>
                </c:pt>
                <c:pt idx="439">
                  <c:v>1365.9922499999998</c:v>
                </c:pt>
                <c:pt idx="440">
                  <c:v>1363.0989500000003</c:v>
                </c:pt>
                <c:pt idx="441">
                  <c:v>1360.2736500000001</c:v>
                </c:pt>
                <c:pt idx="442">
                  <c:v>1357.58</c:v>
                </c:pt>
                <c:pt idx="443">
                  <c:v>1355.0073500000001</c:v>
                </c:pt>
                <c:pt idx="444">
                  <c:v>1352.2865500000003</c:v>
                </c:pt>
                <c:pt idx="445">
                  <c:v>1349.6914500000003</c:v>
                </c:pt>
                <c:pt idx="446">
                  <c:v>1346.8738000000003</c:v>
                </c:pt>
                <c:pt idx="447">
                  <c:v>1344.0732499999999</c:v>
                </c:pt>
                <c:pt idx="448">
                  <c:v>1342.1016999999999</c:v>
                </c:pt>
                <c:pt idx="449">
                  <c:v>1339.3249000000003</c:v>
                </c:pt>
                <c:pt idx="450">
                  <c:v>1336.2964999999999</c:v>
                </c:pt>
                <c:pt idx="451">
                  <c:v>1333.8755000000001</c:v>
                </c:pt>
                <c:pt idx="452">
                  <c:v>1331.2985500000002</c:v>
                </c:pt>
                <c:pt idx="453">
                  <c:v>1329.1620499999999</c:v>
                </c:pt>
                <c:pt idx="454">
                  <c:v>1326.3749500000006</c:v>
                </c:pt>
                <c:pt idx="455">
                  <c:v>1323.4672999999998</c:v>
                </c:pt>
                <c:pt idx="456">
                  <c:v>1321.7112</c:v>
                </c:pt>
                <c:pt idx="457">
                  <c:v>1319.4988499999995</c:v>
                </c:pt>
                <c:pt idx="458">
                  <c:v>1316.2426500000001</c:v>
                </c:pt>
                <c:pt idx="459">
                  <c:v>1313.8612000000001</c:v>
                </c:pt>
                <c:pt idx="460">
                  <c:v>1311.8928500000004</c:v>
                </c:pt>
                <c:pt idx="461">
                  <c:v>1309.6117999999999</c:v>
                </c:pt>
                <c:pt idx="462">
                  <c:v>1307.2137</c:v>
                </c:pt>
                <c:pt idx="463">
                  <c:v>1304.95955</c:v>
                </c:pt>
                <c:pt idx="464">
                  <c:v>1302.8075499999998</c:v>
                </c:pt>
                <c:pt idx="465">
                  <c:v>1300.6333</c:v>
                </c:pt>
                <c:pt idx="466">
                  <c:v>1298.3223500000001</c:v>
                </c:pt>
                <c:pt idx="467">
                  <c:v>1295.8349000000001</c:v>
                </c:pt>
                <c:pt idx="468">
                  <c:v>1293.80585</c:v>
                </c:pt>
                <c:pt idx="469">
                  <c:v>1291.5785999999998</c:v>
                </c:pt>
                <c:pt idx="470">
                  <c:v>1289.1800999999998</c:v>
                </c:pt>
                <c:pt idx="471">
                  <c:v>1286.9747500000001</c:v>
                </c:pt>
                <c:pt idx="472">
                  <c:v>1284.5692000000004</c:v>
                </c:pt>
                <c:pt idx="473">
                  <c:v>1282.9859499999998</c:v>
                </c:pt>
                <c:pt idx="474">
                  <c:v>1281.0765500000002</c:v>
                </c:pt>
                <c:pt idx="475">
                  <c:v>1278.462</c:v>
                </c:pt>
                <c:pt idx="476">
                  <c:v>1276.7304000000001</c:v>
                </c:pt>
                <c:pt idx="477">
                  <c:v>1274.845</c:v>
                </c:pt>
                <c:pt idx="478">
                  <c:v>1272.8726499999998</c:v>
                </c:pt>
                <c:pt idx="479">
                  <c:v>1270.9072999999999</c:v>
                </c:pt>
                <c:pt idx="480">
                  <c:v>1268.6802000000002</c:v>
                </c:pt>
                <c:pt idx="481">
                  <c:v>1266.9711000000002</c:v>
                </c:pt>
                <c:pt idx="482">
                  <c:v>1265.1921499999999</c:v>
                </c:pt>
                <c:pt idx="483">
                  <c:v>1263.6524999999999</c:v>
                </c:pt>
                <c:pt idx="484">
                  <c:v>1261.9423500000003</c:v>
                </c:pt>
                <c:pt idx="485">
                  <c:v>1259.3959500000001</c:v>
                </c:pt>
                <c:pt idx="486">
                  <c:v>1257.8538999999998</c:v>
                </c:pt>
                <c:pt idx="487">
                  <c:v>1256.4186</c:v>
                </c:pt>
                <c:pt idx="488">
                  <c:v>1254.64005</c:v>
                </c:pt>
                <c:pt idx="489">
                  <c:v>1253.0212499999998</c:v>
                </c:pt>
                <c:pt idx="490">
                  <c:v>1250.80045</c:v>
                </c:pt>
                <c:pt idx="491">
                  <c:v>1249.1217000000001</c:v>
                </c:pt>
                <c:pt idx="492">
                  <c:v>1247.5426</c:v>
                </c:pt>
                <c:pt idx="493">
                  <c:v>1245.7049500000001</c:v>
                </c:pt>
                <c:pt idx="494">
                  <c:v>1244.2838999999999</c:v>
                </c:pt>
                <c:pt idx="495">
                  <c:v>1242.3242999999995</c:v>
                </c:pt>
                <c:pt idx="496">
                  <c:v>1240.8761499999998</c:v>
                </c:pt>
                <c:pt idx="497">
                  <c:v>1239.5836999999999</c:v>
                </c:pt>
                <c:pt idx="498">
                  <c:v>1237.5807500000001</c:v>
                </c:pt>
                <c:pt idx="499">
                  <c:v>1235.8829000000001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B53-4203-972D-1BD7A169EC04}"/>
            </c:ext>
          </c:extLst>
        </c:ser>
        <c:ser>
          <c:idx val="5"/>
          <c:order val="4"/>
          <c:tx>
            <c:strRef>
              <c:f>Hoja1!$L$6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Hoja1!$V$2:$V$501</c:f>
              <c:numCache>
                <c:formatCode>General</c:formatCode>
                <c:ptCount val="500"/>
                <c:pt idx="0">
                  <c:v>2061.9421999999995</c:v>
                </c:pt>
                <c:pt idx="1">
                  <c:v>2062.3124499999999</c:v>
                </c:pt>
                <c:pt idx="2">
                  <c:v>2062.6480999999999</c:v>
                </c:pt>
                <c:pt idx="3">
                  <c:v>2062.9821500000003</c:v>
                </c:pt>
                <c:pt idx="4">
                  <c:v>2063.3382500000002</c:v>
                </c:pt>
                <c:pt idx="5">
                  <c:v>2063.6824499999998</c:v>
                </c:pt>
                <c:pt idx="6">
                  <c:v>2064.0973500000005</c:v>
                </c:pt>
                <c:pt idx="7">
                  <c:v>2064.4562000000001</c:v>
                </c:pt>
                <c:pt idx="8">
                  <c:v>2064.7690999999995</c:v>
                </c:pt>
                <c:pt idx="9">
                  <c:v>2065.1545499999997</c:v>
                </c:pt>
                <c:pt idx="10">
                  <c:v>2065.5414500000002</c:v>
                </c:pt>
                <c:pt idx="11">
                  <c:v>2065.9839000000002</c:v>
                </c:pt>
                <c:pt idx="12">
                  <c:v>2066.3704000000002</c:v>
                </c:pt>
                <c:pt idx="13">
                  <c:v>2066.6985500000005</c:v>
                </c:pt>
                <c:pt idx="14">
                  <c:v>2067.16185</c:v>
                </c:pt>
                <c:pt idx="15">
                  <c:v>2067.6212</c:v>
                </c:pt>
                <c:pt idx="16">
                  <c:v>2067.9789999999998</c:v>
                </c:pt>
                <c:pt idx="17">
                  <c:v>2068.3874999999998</c:v>
                </c:pt>
                <c:pt idx="18">
                  <c:v>2068.8219499999996</c:v>
                </c:pt>
                <c:pt idx="19">
                  <c:v>2069.1902</c:v>
                </c:pt>
                <c:pt idx="20">
                  <c:v>2069.5601999999999</c:v>
                </c:pt>
                <c:pt idx="21">
                  <c:v>2069.9715500000002</c:v>
                </c:pt>
                <c:pt idx="22">
                  <c:v>2070.3879000000002</c:v>
                </c:pt>
                <c:pt idx="23">
                  <c:v>2070.8049499999997</c:v>
                </c:pt>
                <c:pt idx="24">
                  <c:v>2071.23245</c:v>
                </c:pt>
                <c:pt idx="25">
                  <c:v>2071.6779500000002</c:v>
                </c:pt>
                <c:pt idx="26">
                  <c:v>2072.2154000000005</c:v>
                </c:pt>
                <c:pt idx="27">
                  <c:v>2072.7097999999996</c:v>
                </c:pt>
                <c:pt idx="28">
                  <c:v>2073.0742000000005</c:v>
                </c:pt>
                <c:pt idx="29">
                  <c:v>2073.5433000000003</c:v>
                </c:pt>
                <c:pt idx="30">
                  <c:v>2074.0606000000002</c:v>
                </c:pt>
                <c:pt idx="31">
                  <c:v>2074.5691999999999</c:v>
                </c:pt>
                <c:pt idx="32">
                  <c:v>2075.0637000000002</c:v>
                </c:pt>
                <c:pt idx="33">
                  <c:v>2075.4638</c:v>
                </c:pt>
                <c:pt idx="34">
                  <c:v>2075.9676999999997</c:v>
                </c:pt>
                <c:pt idx="35">
                  <c:v>2076.5010499999994</c:v>
                </c:pt>
                <c:pt idx="36">
                  <c:v>2076.9328</c:v>
                </c:pt>
                <c:pt idx="37">
                  <c:v>2077.4187000000002</c:v>
                </c:pt>
                <c:pt idx="38">
                  <c:v>2077.9678999999996</c:v>
                </c:pt>
                <c:pt idx="39">
                  <c:v>2078.4706000000001</c:v>
                </c:pt>
                <c:pt idx="40">
                  <c:v>2078.97235</c:v>
                </c:pt>
                <c:pt idx="41">
                  <c:v>2079.4803499999998</c:v>
                </c:pt>
                <c:pt idx="42">
                  <c:v>2080.0111500000003</c:v>
                </c:pt>
                <c:pt idx="43">
                  <c:v>2080.5807</c:v>
                </c:pt>
                <c:pt idx="44">
                  <c:v>2081.1307499999998</c:v>
                </c:pt>
                <c:pt idx="45">
                  <c:v>2081.6797999999999</c:v>
                </c:pt>
                <c:pt idx="46">
                  <c:v>2082.2461499999999</c:v>
                </c:pt>
                <c:pt idx="47">
                  <c:v>2082.8171000000002</c:v>
                </c:pt>
                <c:pt idx="48">
                  <c:v>2083.3837999999996</c:v>
                </c:pt>
                <c:pt idx="49">
                  <c:v>2083.9507999999996</c:v>
                </c:pt>
                <c:pt idx="50">
                  <c:v>2084.5340000000001</c:v>
                </c:pt>
                <c:pt idx="51">
                  <c:v>2085.1039499999997</c:v>
                </c:pt>
                <c:pt idx="52">
                  <c:v>2085.6658500000003</c:v>
                </c:pt>
                <c:pt idx="53">
                  <c:v>2086.2680500000006</c:v>
                </c:pt>
                <c:pt idx="54">
                  <c:v>2086.8779500000001</c:v>
                </c:pt>
                <c:pt idx="55">
                  <c:v>2087.4731000000002</c:v>
                </c:pt>
                <c:pt idx="56">
                  <c:v>2088.0834</c:v>
                </c:pt>
                <c:pt idx="57">
                  <c:v>2088.6918500000002</c:v>
                </c:pt>
                <c:pt idx="58">
                  <c:v>2089.3669500000001</c:v>
                </c:pt>
                <c:pt idx="59">
                  <c:v>2090.0207</c:v>
                </c:pt>
                <c:pt idx="60">
                  <c:v>2090.5942000000005</c:v>
                </c:pt>
                <c:pt idx="61">
                  <c:v>2091.3083999999999</c:v>
                </c:pt>
                <c:pt idx="62">
                  <c:v>2092.0622499999999</c:v>
                </c:pt>
                <c:pt idx="63">
                  <c:v>2092.6725500000002</c:v>
                </c:pt>
                <c:pt idx="64">
                  <c:v>2093.3405499999999</c:v>
                </c:pt>
                <c:pt idx="65">
                  <c:v>2094.1336500000002</c:v>
                </c:pt>
                <c:pt idx="66">
                  <c:v>2094.8333499999994</c:v>
                </c:pt>
                <c:pt idx="67">
                  <c:v>2095.5219999999999</c:v>
                </c:pt>
                <c:pt idx="68">
                  <c:v>2096.2103000000002</c:v>
                </c:pt>
                <c:pt idx="69">
                  <c:v>2096.9664000000002</c:v>
                </c:pt>
                <c:pt idx="70">
                  <c:v>2097.7952</c:v>
                </c:pt>
                <c:pt idx="71">
                  <c:v>2098.4640999999997</c:v>
                </c:pt>
                <c:pt idx="72">
                  <c:v>2099.1271500000003</c:v>
                </c:pt>
                <c:pt idx="73">
                  <c:v>2099.9692000000005</c:v>
                </c:pt>
                <c:pt idx="74">
                  <c:v>2100.7298499999997</c:v>
                </c:pt>
                <c:pt idx="75">
                  <c:v>2101.3199000000004</c:v>
                </c:pt>
                <c:pt idx="76">
                  <c:v>2102.1044499999998</c:v>
                </c:pt>
                <c:pt idx="77">
                  <c:v>2102.96605</c:v>
                </c:pt>
                <c:pt idx="78">
                  <c:v>2103.73695</c:v>
                </c:pt>
                <c:pt idx="79">
                  <c:v>2104.5414500000002</c:v>
                </c:pt>
                <c:pt idx="80">
                  <c:v>2105.4232000000002</c:v>
                </c:pt>
                <c:pt idx="81">
                  <c:v>2106.26955</c:v>
                </c:pt>
                <c:pt idx="82">
                  <c:v>2107.0925000000002</c:v>
                </c:pt>
                <c:pt idx="83">
                  <c:v>2107.9799499999995</c:v>
                </c:pt>
                <c:pt idx="84">
                  <c:v>2108.8823500000003</c:v>
                </c:pt>
                <c:pt idx="85">
                  <c:v>2109.7308000000003</c:v>
                </c:pt>
                <c:pt idx="86">
                  <c:v>2110.6140500000001</c:v>
                </c:pt>
                <c:pt idx="87">
                  <c:v>2111.5317500000006</c:v>
                </c:pt>
                <c:pt idx="88">
                  <c:v>2112.4630499999998</c:v>
                </c:pt>
                <c:pt idx="89">
                  <c:v>2113.39975</c:v>
                </c:pt>
                <c:pt idx="90">
                  <c:v>2114.2527</c:v>
                </c:pt>
                <c:pt idx="91">
                  <c:v>2115.1974</c:v>
                </c:pt>
                <c:pt idx="92">
                  <c:v>2116.2054499999999</c:v>
                </c:pt>
                <c:pt idx="93">
                  <c:v>2117.1437000000001</c:v>
                </c:pt>
                <c:pt idx="94">
                  <c:v>2118.10745</c:v>
                </c:pt>
                <c:pt idx="95">
                  <c:v>2119.0792000000006</c:v>
                </c:pt>
                <c:pt idx="96">
                  <c:v>2120.06385</c:v>
                </c:pt>
                <c:pt idx="97">
                  <c:v>2121.0711499999998</c:v>
                </c:pt>
                <c:pt idx="98">
                  <c:v>2122.06385</c:v>
                </c:pt>
                <c:pt idx="99">
                  <c:v>2123.0929999999998</c:v>
                </c:pt>
                <c:pt idx="100">
                  <c:v>2124.11285</c:v>
                </c:pt>
                <c:pt idx="101">
                  <c:v>2125.1449999999995</c:v>
                </c:pt>
                <c:pt idx="102">
                  <c:v>2126.2305999999999</c:v>
                </c:pt>
                <c:pt idx="103">
                  <c:v>2127.2819500000001</c:v>
                </c:pt>
                <c:pt idx="104">
                  <c:v>2128.3476999999998</c:v>
                </c:pt>
                <c:pt idx="105">
                  <c:v>2129.4187999999999</c:v>
                </c:pt>
                <c:pt idx="106">
                  <c:v>2130.52495</c:v>
                </c:pt>
                <c:pt idx="107">
                  <c:v>2131.6951999999997</c:v>
                </c:pt>
                <c:pt idx="108">
                  <c:v>2132.7986500000002</c:v>
                </c:pt>
                <c:pt idx="109">
                  <c:v>2133.9129500000004</c:v>
                </c:pt>
                <c:pt idx="110">
                  <c:v>2135.1286999999998</c:v>
                </c:pt>
                <c:pt idx="111">
                  <c:v>2136.3230999999996</c:v>
                </c:pt>
                <c:pt idx="112">
                  <c:v>2137.4603999999999</c:v>
                </c:pt>
                <c:pt idx="113">
                  <c:v>2138.6628500000002</c:v>
                </c:pt>
                <c:pt idx="114">
                  <c:v>2139.8975499999997</c:v>
                </c:pt>
                <c:pt idx="115">
                  <c:v>2141.0957500000004</c:v>
                </c:pt>
                <c:pt idx="116">
                  <c:v>2142.3121499999997</c:v>
                </c:pt>
                <c:pt idx="117">
                  <c:v>2143.5888500000001</c:v>
                </c:pt>
                <c:pt idx="118">
                  <c:v>2144.8518999999997</c:v>
                </c:pt>
                <c:pt idx="119">
                  <c:v>2146.1114499999999</c:v>
                </c:pt>
                <c:pt idx="120">
                  <c:v>2147.3875499999999</c:v>
                </c:pt>
                <c:pt idx="121">
                  <c:v>2148.6978000000004</c:v>
                </c:pt>
                <c:pt idx="122">
                  <c:v>2150.0713000000001</c:v>
                </c:pt>
                <c:pt idx="123">
                  <c:v>2151.4140500000003</c:v>
                </c:pt>
                <c:pt idx="124">
                  <c:v>2152.7656499999998</c:v>
                </c:pt>
                <c:pt idx="125">
                  <c:v>2154.1630500000001</c:v>
                </c:pt>
                <c:pt idx="126">
                  <c:v>2155.5648000000006</c:v>
                </c:pt>
                <c:pt idx="127">
                  <c:v>2156.9695999999999</c:v>
                </c:pt>
                <c:pt idx="128">
                  <c:v>2158.3677999999995</c:v>
                </c:pt>
                <c:pt idx="129">
                  <c:v>2159.7769499999995</c:v>
                </c:pt>
                <c:pt idx="130">
                  <c:v>2161.1849999999999</c:v>
                </c:pt>
                <c:pt idx="131">
                  <c:v>2162.6039000000001</c:v>
                </c:pt>
                <c:pt idx="132">
                  <c:v>2164.0778500000001</c:v>
                </c:pt>
                <c:pt idx="133">
                  <c:v>2165.5421999999999</c:v>
                </c:pt>
                <c:pt idx="134">
                  <c:v>2167.0052499999997</c:v>
                </c:pt>
                <c:pt idx="135">
                  <c:v>2168.5170000000003</c:v>
                </c:pt>
                <c:pt idx="136">
                  <c:v>2170.0407</c:v>
                </c:pt>
                <c:pt idx="137">
                  <c:v>2171.5725000000002</c:v>
                </c:pt>
                <c:pt idx="138">
                  <c:v>2173.1251999999995</c:v>
                </c:pt>
                <c:pt idx="139">
                  <c:v>2174.6986999999999</c:v>
                </c:pt>
                <c:pt idx="140">
                  <c:v>2176.2824500000002</c:v>
                </c:pt>
                <c:pt idx="141">
                  <c:v>2177.8813</c:v>
                </c:pt>
                <c:pt idx="142">
                  <c:v>2179.5333499999997</c:v>
                </c:pt>
                <c:pt idx="143">
                  <c:v>2181.1758</c:v>
                </c:pt>
                <c:pt idx="144">
                  <c:v>2182.8034499999999</c:v>
                </c:pt>
                <c:pt idx="145">
                  <c:v>2184.4908</c:v>
                </c:pt>
                <c:pt idx="146">
                  <c:v>2186.1992500000001</c:v>
                </c:pt>
                <c:pt idx="147">
                  <c:v>2187.9274500000001</c:v>
                </c:pt>
                <c:pt idx="148">
                  <c:v>2189.6611999999996</c:v>
                </c:pt>
                <c:pt idx="149">
                  <c:v>2191.3955000000001</c:v>
                </c:pt>
                <c:pt idx="150">
                  <c:v>2193.16635</c:v>
                </c:pt>
                <c:pt idx="151">
                  <c:v>2194.9583000000002</c:v>
                </c:pt>
                <c:pt idx="152">
                  <c:v>2196.8004499999997</c:v>
                </c:pt>
                <c:pt idx="153">
                  <c:v>2198.6277</c:v>
                </c:pt>
                <c:pt idx="154">
                  <c:v>2200.4085999999998</c:v>
                </c:pt>
                <c:pt idx="155">
                  <c:v>2202.2593499999998</c:v>
                </c:pt>
                <c:pt idx="156">
                  <c:v>2204.1429999999996</c:v>
                </c:pt>
                <c:pt idx="157">
                  <c:v>2206.0283999999997</c:v>
                </c:pt>
                <c:pt idx="158">
                  <c:v>2207.9401000000003</c:v>
                </c:pt>
                <c:pt idx="159">
                  <c:v>2209.8449000000001</c:v>
                </c:pt>
                <c:pt idx="160">
                  <c:v>2211.8002999999999</c:v>
                </c:pt>
                <c:pt idx="161">
                  <c:v>2213.7789499999999</c:v>
                </c:pt>
                <c:pt idx="162">
                  <c:v>2215.7438000000002</c:v>
                </c:pt>
                <c:pt idx="163">
                  <c:v>2217.7379500000002</c:v>
                </c:pt>
                <c:pt idx="164">
                  <c:v>2219.7473</c:v>
                </c:pt>
                <c:pt idx="165">
                  <c:v>2221.7844500000001</c:v>
                </c:pt>
                <c:pt idx="166">
                  <c:v>2223.8454500000003</c:v>
                </c:pt>
                <c:pt idx="167">
                  <c:v>2225.9136999999996</c:v>
                </c:pt>
                <c:pt idx="168">
                  <c:v>2228.0156999999999</c:v>
                </c:pt>
                <c:pt idx="169">
                  <c:v>2230.1265000000003</c:v>
                </c:pt>
                <c:pt idx="170">
                  <c:v>2232.2541500000002</c:v>
                </c:pt>
                <c:pt idx="171">
                  <c:v>2234.3962499999998</c:v>
                </c:pt>
                <c:pt idx="172">
                  <c:v>2236.5466000000001</c:v>
                </c:pt>
                <c:pt idx="173">
                  <c:v>2238.7171500000004</c:v>
                </c:pt>
                <c:pt idx="174">
                  <c:v>2240.8990500000004</c:v>
                </c:pt>
                <c:pt idx="175">
                  <c:v>2243.1052500000001</c:v>
                </c:pt>
                <c:pt idx="176">
                  <c:v>2245.3302499999995</c:v>
                </c:pt>
                <c:pt idx="177">
                  <c:v>2247.56745</c:v>
                </c:pt>
                <c:pt idx="178">
                  <c:v>2249.8298</c:v>
                </c:pt>
                <c:pt idx="179">
                  <c:v>2252.1120000000001</c:v>
                </c:pt>
                <c:pt idx="180">
                  <c:v>2254.4150500000001</c:v>
                </c:pt>
                <c:pt idx="181">
                  <c:v>2256.7165</c:v>
                </c:pt>
                <c:pt idx="182">
                  <c:v>2259.0298000000003</c:v>
                </c:pt>
                <c:pt idx="183">
                  <c:v>2261.1498500000002</c:v>
                </c:pt>
                <c:pt idx="184">
                  <c:v>2264.7195999999999</c:v>
                </c:pt>
                <c:pt idx="185">
                  <c:v>2268.2842999999998</c:v>
                </c:pt>
                <c:pt idx="186">
                  <c:v>2272.04225</c:v>
                </c:pt>
                <c:pt idx="187">
                  <c:v>2276.1158499999997</c:v>
                </c:pt>
                <c:pt idx="188">
                  <c:v>2280.2072499999999</c:v>
                </c:pt>
                <c:pt idx="189">
                  <c:v>2284.3231999999998</c:v>
                </c:pt>
                <c:pt idx="190">
                  <c:v>2288.2995499999997</c:v>
                </c:pt>
                <c:pt idx="191">
                  <c:v>2292.4431</c:v>
                </c:pt>
                <c:pt idx="192">
                  <c:v>2296.7050999999997</c:v>
                </c:pt>
                <c:pt idx="193">
                  <c:v>2300.9729499999999</c:v>
                </c:pt>
                <c:pt idx="194">
                  <c:v>2305.2905000000001</c:v>
                </c:pt>
                <c:pt idx="195">
                  <c:v>2309.3840500000001</c:v>
                </c:pt>
                <c:pt idx="196">
                  <c:v>2313.56675</c:v>
                </c:pt>
                <c:pt idx="197">
                  <c:v>2317.7483999999999</c:v>
                </c:pt>
                <c:pt idx="198">
                  <c:v>2321.7820999999994</c:v>
                </c:pt>
                <c:pt idx="199">
                  <c:v>2325.9706999999999</c:v>
                </c:pt>
                <c:pt idx="200">
                  <c:v>2329.6392499999997</c:v>
                </c:pt>
                <c:pt idx="201">
                  <c:v>2333.7555500000003</c:v>
                </c:pt>
                <c:pt idx="202">
                  <c:v>2338.0033500000004</c:v>
                </c:pt>
                <c:pt idx="203">
                  <c:v>2342.1611999999996</c:v>
                </c:pt>
                <c:pt idx="204">
                  <c:v>2346.7011999999995</c:v>
                </c:pt>
                <c:pt idx="205">
                  <c:v>2350.8395</c:v>
                </c:pt>
                <c:pt idx="206">
                  <c:v>2355.4045499999997</c:v>
                </c:pt>
                <c:pt idx="207">
                  <c:v>2358.9757500000001</c:v>
                </c:pt>
                <c:pt idx="208">
                  <c:v>2361.8420500000002</c:v>
                </c:pt>
                <c:pt idx="209">
                  <c:v>2365.1775499999999</c:v>
                </c:pt>
                <c:pt idx="210">
                  <c:v>2367.7008000000001</c:v>
                </c:pt>
                <c:pt idx="211">
                  <c:v>2370.4203500000003</c:v>
                </c:pt>
                <c:pt idx="212">
                  <c:v>2372.4216000000001</c:v>
                </c:pt>
                <c:pt idx="213">
                  <c:v>2373.6352500000003</c:v>
                </c:pt>
                <c:pt idx="214">
                  <c:v>2375.1320000000001</c:v>
                </c:pt>
                <c:pt idx="215">
                  <c:v>2376.2883499999998</c:v>
                </c:pt>
                <c:pt idx="216">
                  <c:v>2377.8408999999997</c:v>
                </c:pt>
                <c:pt idx="217">
                  <c:v>2378.9754499999999</c:v>
                </c:pt>
                <c:pt idx="218">
                  <c:v>2379.7527</c:v>
                </c:pt>
                <c:pt idx="219">
                  <c:v>2381.0288499999997</c:v>
                </c:pt>
                <c:pt idx="220">
                  <c:v>2382.1420500000004</c:v>
                </c:pt>
                <c:pt idx="221">
                  <c:v>2383.1282999999999</c:v>
                </c:pt>
                <c:pt idx="222">
                  <c:v>2384.1265500000004</c:v>
                </c:pt>
                <c:pt idx="223">
                  <c:v>2385.1363999999994</c:v>
                </c:pt>
                <c:pt idx="224">
                  <c:v>2386.2611000000006</c:v>
                </c:pt>
                <c:pt idx="225">
                  <c:v>2387.3742000000002</c:v>
                </c:pt>
                <c:pt idx="226">
                  <c:v>2388.5477499999997</c:v>
                </c:pt>
                <c:pt idx="227">
                  <c:v>2389.7752500000001</c:v>
                </c:pt>
                <c:pt idx="228">
                  <c:v>2391.04475</c:v>
                </c:pt>
                <c:pt idx="229">
                  <c:v>2392.4036999999994</c:v>
                </c:pt>
                <c:pt idx="230">
                  <c:v>2393.8010999999997</c:v>
                </c:pt>
                <c:pt idx="231">
                  <c:v>2395.2206999999999</c:v>
                </c:pt>
                <c:pt idx="232">
                  <c:v>2396.6689499999998</c:v>
                </c:pt>
                <c:pt idx="233">
                  <c:v>2398.1490500000004</c:v>
                </c:pt>
                <c:pt idx="234">
                  <c:v>2399.6273000000006</c:v>
                </c:pt>
                <c:pt idx="235">
                  <c:v>2401.1175000000003</c:v>
                </c:pt>
                <c:pt idx="236">
                  <c:v>2402.6291000000001</c:v>
                </c:pt>
                <c:pt idx="237">
                  <c:v>2404.1398999999997</c:v>
                </c:pt>
                <c:pt idx="238">
                  <c:v>2405.6572500000002</c:v>
                </c:pt>
                <c:pt idx="239">
                  <c:v>2407.1727500000006</c:v>
                </c:pt>
                <c:pt idx="240">
                  <c:v>2408.68525</c:v>
                </c:pt>
                <c:pt idx="241">
                  <c:v>2410.1837</c:v>
                </c:pt>
                <c:pt idx="242">
                  <c:v>2411.66095</c:v>
                </c:pt>
                <c:pt idx="243">
                  <c:v>2413.1414999999997</c:v>
                </c:pt>
                <c:pt idx="244">
                  <c:v>2414.5665500000005</c:v>
                </c:pt>
                <c:pt idx="245">
                  <c:v>2415.9615499999995</c:v>
                </c:pt>
                <c:pt idx="246">
                  <c:v>2417.3517499999998</c:v>
                </c:pt>
                <c:pt idx="247">
                  <c:v>2418.6911000000005</c:v>
                </c:pt>
                <c:pt idx="248">
                  <c:v>2419.9935999999998</c:v>
                </c:pt>
                <c:pt idx="249">
                  <c:v>2421.2428999999993</c:v>
                </c:pt>
                <c:pt idx="250">
                  <c:v>2422.4392500000004</c:v>
                </c:pt>
                <c:pt idx="251">
                  <c:v>2423.59175</c:v>
                </c:pt>
                <c:pt idx="252">
                  <c:v>2424.6646999999998</c:v>
                </c:pt>
                <c:pt idx="253">
                  <c:v>2425.6891999999998</c:v>
                </c:pt>
                <c:pt idx="254">
                  <c:v>2426.5985500000002</c:v>
                </c:pt>
                <c:pt idx="255">
                  <c:v>2427.3910500000002</c:v>
                </c:pt>
                <c:pt idx="256">
                  <c:v>2428.1596999999997</c:v>
                </c:pt>
                <c:pt idx="257">
                  <c:v>2428.8290499999998</c:v>
                </c:pt>
                <c:pt idx="258">
                  <c:v>2429.3674499999997</c:v>
                </c:pt>
                <c:pt idx="259">
                  <c:v>2429.8145</c:v>
                </c:pt>
                <c:pt idx="260">
                  <c:v>2430.1319000000003</c:v>
                </c:pt>
                <c:pt idx="261">
                  <c:v>2430.3402499999997</c:v>
                </c:pt>
                <c:pt idx="262">
                  <c:v>2430.3893000000007</c:v>
                </c:pt>
                <c:pt idx="263">
                  <c:v>2430.2411499999998</c:v>
                </c:pt>
                <c:pt idx="264">
                  <c:v>2429.8989000000001</c:v>
                </c:pt>
                <c:pt idx="265">
                  <c:v>2429.2923500000002</c:v>
                </c:pt>
                <c:pt idx="266">
                  <c:v>2428.4740499999998</c:v>
                </c:pt>
                <c:pt idx="267">
                  <c:v>2427.3868999999995</c:v>
                </c:pt>
                <c:pt idx="268">
                  <c:v>2425.9718499999999</c:v>
                </c:pt>
                <c:pt idx="269">
                  <c:v>2424.2505000000001</c:v>
                </c:pt>
                <c:pt idx="270">
                  <c:v>2422.1772999999998</c:v>
                </c:pt>
                <c:pt idx="271">
                  <c:v>2419.8092999999994</c:v>
                </c:pt>
                <c:pt idx="272">
                  <c:v>2417.1122499999997</c:v>
                </c:pt>
                <c:pt idx="273">
                  <c:v>2414.0522999999998</c:v>
                </c:pt>
                <c:pt idx="274">
                  <c:v>2410.6752500000002</c:v>
                </c:pt>
                <c:pt idx="275">
                  <c:v>2406.9454999999998</c:v>
                </c:pt>
                <c:pt idx="276">
                  <c:v>2402.93345</c:v>
                </c:pt>
                <c:pt idx="277">
                  <c:v>2398.6311999999998</c:v>
                </c:pt>
                <c:pt idx="278">
                  <c:v>2394.0184000000004</c:v>
                </c:pt>
                <c:pt idx="279">
                  <c:v>2389.1102499999997</c:v>
                </c:pt>
                <c:pt idx="280">
                  <c:v>2383.8523999999998</c:v>
                </c:pt>
                <c:pt idx="281">
                  <c:v>2378.3494999999998</c:v>
                </c:pt>
                <c:pt idx="282">
                  <c:v>2372.5774999999999</c:v>
                </c:pt>
                <c:pt idx="283">
                  <c:v>2366.5008999999995</c:v>
                </c:pt>
                <c:pt idx="284">
                  <c:v>2360.1869500000003</c:v>
                </c:pt>
                <c:pt idx="285">
                  <c:v>2353.5868</c:v>
                </c:pt>
                <c:pt idx="286">
                  <c:v>2346.7823500000004</c:v>
                </c:pt>
                <c:pt idx="287">
                  <c:v>2339.7498999999998</c:v>
                </c:pt>
                <c:pt idx="288">
                  <c:v>2332.4315500000002</c:v>
                </c:pt>
                <c:pt idx="289">
                  <c:v>2324.89185</c:v>
                </c:pt>
                <c:pt idx="290">
                  <c:v>2317.0738000000001</c:v>
                </c:pt>
                <c:pt idx="291">
                  <c:v>2309.0645</c:v>
                </c:pt>
                <c:pt idx="292">
                  <c:v>2300.8559500000001</c:v>
                </c:pt>
                <c:pt idx="293">
                  <c:v>2292.3409499999998</c:v>
                </c:pt>
                <c:pt idx="294">
                  <c:v>2283.6485000000002</c:v>
                </c:pt>
                <c:pt idx="295">
                  <c:v>2274.7847500000003</c:v>
                </c:pt>
                <c:pt idx="296">
                  <c:v>2265.7222999999999</c:v>
                </c:pt>
                <c:pt idx="297">
                  <c:v>2256.5033499999995</c:v>
                </c:pt>
                <c:pt idx="298">
                  <c:v>2247.0507500000003</c:v>
                </c:pt>
                <c:pt idx="299">
                  <c:v>2237.4671499999995</c:v>
                </c:pt>
                <c:pt idx="300">
                  <c:v>2227.7778499999999</c:v>
                </c:pt>
                <c:pt idx="301">
                  <c:v>2217.9591000000005</c:v>
                </c:pt>
                <c:pt idx="302">
                  <c:v>2208.0999499999998</c:v>
                </c:pt>
                <c:pt idx="303">
                  <c:v>2198.0799500000003</c:v>
                </c:pt>
                <c:pt idx="304">
                  <c:v>2188.0000499999996</c:v>
                </c:pt>
                <c:pt idx="305">
                  <c:v>2177.951</c:v>
                </c:pt>
                <c:pt idx="306">
                  <c:v>2167.8096999999998</c:v>
                </c:pt>
                <c:pt idx="307">
                  <c:v>2157.6731500000001</c:v>
                </c:pt>
                <c:pt idx="308">
                  <c:v>2147.4530999999997</c:v>
                </c:pt>
                <c:pt idx="309">
                  <c:v>2137.2021499999996</c:v>
                </c:pt>
                <c:pt idx="310">
                  <c:v>2127.0188499999999</c:v>
                </c:pt>
                <c:pt idx="311">
                  <c:v>2116.79405</c:v>
                </c:pt>
                <c:pt idx="312">
                  <c:v>2106.6695999999997</c:v>
                </c:pt>
                <c:pt idx="313">
                  <c:v>2096.4791</c:v>
                </c:pt>
                <c:pt idx="314">
                  <c:v>2086.2669499999997</c:v>
                </c:pt>
                <c:pt idx="315">
                  <c:v>2076.2593500000007</c:v>
                </c:pt>
                <c:pt idx="316">
                  <c:v>2066.2148500000003</c:v>
                </c:pt>
                <c:pt idx="317">
                  <c:v>2056.2372500000001</c:v>
                </c:pt>
                <c:pt idx="318">
                  <c:v>2046.33</c:v>
                </c:pt>
                <c:pt idx="319">
                  <c:v>2036.4755000000005</c:v>
                </c:pt>
                <c:pt idx="320">
                  <c:v>2026.8039500000002</c:v>
                </c:pt>
                <c:pt idx="321">
                  <c:v>2017.1206000000006</c:v>
                </c:pt>
                <c:pt idx="322">
                  <c:v>2007.6122499999997</c:v>
                </c:pt>
                <c:pt idx="323">
                  <c:v>1998.1143000000002</c:v>
                </c:pt>
                <c:pt idx="324">
                  <c:v>1988.6019500000004</c:v>
                </c:pt>
                <c:pt idx="325">
                  <c:v>1979.34845</c:v>
                </c:pt>
                <c:pt idx="326">
                  <c:v>1970.0697500000001</c:v>
                </c:pt>
                <c:pt idx="327">
                  <c:v>1960.8959500000001</c:v>
                </c:pt>
                <c:pt idx="328">
                  <c:v>1951.7586999999996</c:v>
                </c:pt>
                <c:pt idx="329">
                  <c:v>1942.6373000000001</c:v>
                </c:pt>
                <c:pt idx="330">
                  <c:v>1933.8164499999996</c:v>
                </c:pt>
                <c:pt idx="331">
                  <c:v>1924.9416500000004</c:v>
                </c:pt>
                <c:pt idx="332">
                  <c:v>1916.0526500000001</c:v>
                </c:pt>
                <c:pt idx="333">
                  <c:v>1907.3405000000002</c:v>
                </c:pt>
                <c:pt idx="334">
                  <c:v>1898.7006999999999</c:v>
                </c:pt>
                <c:pt idx="335">
                  <c:v>1890.25425</c:v>
                </c:pt>
                <c:pt idx="336">
                  <c:v>1881.8048000000001</c:v>
                </c:pt>
                <c:pt idx="337">
                  <c:v>1873.4062999999996</c:v>
                </c:pt>
                <c:pt idx="338">
                  <c:v>1865.1614999999999</c:v>
                </c:pt>
                <c:pt idx="339">
                  <c:v>1856.9835499999999</c:v>
                </c:pt>
                <c:pt idx="340">
                  <c:v>1849.0009499999996</c:v>
                </c:pt>
                <c:pt idx="341">
                  <c:v>1841.0623999999996</c:v>
                </c:pt>
                <c:pt idx="342">
                  <c:v>1833.1681999999994</c:v>
                </c:pt>
                <c:pt idx="343">
                  <c:v>1825.3920500000002</c:v>
                </c:pt>
                <c:pt idx="344">
                  <c:v>1817.7253000000003</c:v>
                </c:pt>
                <c:pt idx="345">
                  <c:v>1810.1293499999999</c:v>
                </c:pt>
                <c:pt idx="346">
                  <c:v>1802.5339999999999</c:v>
                </c:pt>
                <c:pt idx="347">
                  <c:v>1795.0337500000003</c:v>
                </c:pt>
                <c:pt idx="348">
                  <c:v>1787.6220000000001</c:v>
                </c:pt>
                <c:pt idx="349">
                  <c:v>1780.3025</c:v>
                </c:pt>
                <c:pt idx="350">
                  <c:v>1773.0076999999997</c:v>
                </c:pt>
                <c:pt idx="351">
                  <c:v>1765.7392500000001</c:v>
                </c:pt>
                <c:pt idx="352">
                  <c:v>1758.8008499999996</c:v>
                </c:pt>
                <c:pt idx="353">
                  <c:v>1751.8136000000002</c:v>
                </c:pt>
                <c:pt idx="354">
                  <c:v>1744.7630999999994</c:v>
                </c:pt>
                <c:pt idx="355">
                  <c:v>1738.0296500000002</c:v>
                </c:pt>
                <c:pt idx="356">
                  <c:v>1731.2815499999999</c:v>
                </c:pt>
                <c:pt idx="357">
                  <c:v>1724.5740499999997</c:v>
                </c:pt>
                <c:pt idx="358">
                  <c:v>1717.8951000000002</c:v>
                </c:pt>
                <c:pt idx="359">
                  <c:v>1711.3043500000003</c:v>
                </c:pt>
                <c:pt idx="360">
                  <c:v>1704.9123999999999</c:v>
                </c:pt>
                <c:pt idx="361">
                  <c:v>1698.5101000000002</c:v>
                </c:pt>
                <c:pt idx="362">
                  <c:v>1692.3260999999998</c:v>
                </c:pt>
                <c:pt idx="363">
                  <c:v>1686.1560499999998</c:v>
                </c:pt>
                <c:pt idx="364">
                  <c:v>1679.8181</c:v>
                </c:pt>
                <c:pt idx="365">
                  <c:v>1673.8512999999994</c:v>
                </c:pt>
                <c:pt idx="366">
                  <c:v>1667.9597000000001</c:v>
                </c:pt>
                <c:pt idx="367">
                  <c:v>1662.0551499999999</c:v>
                </c:pt>
                <c:pt idx="368">
                  <c:v>1656.2139499999998</c:v>
                </c:pt>
                <c:pt idx="369">
                  <c:v>1650.2626</c:v>
                </c:pt>
                <c:pt idx="370">
                  <c:v>1644.5991999999999</c:v>
                </c:pt>
                <c:pt idx="371">
                  <c:v>1638.9804499999998</c:v>
                </c:pt>
                <c:pt idx="372">
                  <c:v>1633.2076499999998</c:v>
                </c:pt>
                <c:pt idx="373">
                  <c:v>1627.5702500000002</c:v>
                </c:pt>
                <c:pt idx="374">
                  <c:v>1621.9976000000001</c:v>
                </c:pt>
                <c:pt idx="375">
                  <c:v>1616.53565</c:v>
                </c:pt>
                <c:pt idx="376">
                  <c:v>1611.1389000000001</c:v>
                </c:pt>
                <c:pt idx="377">
                  <c:v>1605.6320499999999</c:v>
                </c:pt>
                <c:pt idx="378">
                  <c:v>1600.1971500000002</c:v>
                </c:pt>
                <c:pt idx="379">
                  <c:v>1594.9627999999998</c:v>
                </c:pt>
                <c:pt idx="380">
                  <c:v>1589.7497000000003</c:v>
                </c:pt>
                <c:pt idx="381">
                  <c:v>1584.5566999999999</c:v>
                </c:pt>
                <c:pt idx="382">
                  <c:v>1579.4807000000003</c:v>
                </c:pt>
                <c:pt idx="383">
                  <c:v>1574.4555500000001</c:v>
                </c:pt>
                <c:pt idx="384">
                  <c:v>1569.35265</c:v>
                </c:pt>
                <c:pt idx="385">
                  <c:v>1564.4022500000001</c:v>
                </c:pt>
                <c:pt idx="386">
                  <c:v>1559.6476500000001</c:v>
                </c:pt>
                <c:pt idx="387">
                  <c:v>1554.8133500000001</c:v>
                </c:pt>
                <c:pt idx="388">
                  <c:v>1549.9911500000005</c:v>
                </c:pt>
                <c:pt idx="389">
                  <c:v>1545.1931</c:v>
                </c:pt>
                <c:pt idx="390">
                  <c:v>1540.5138499999998</c:v>
                </c:pt>
                <c:pt idx="391">
                  <c:v>1535.9505000000001</c:v>
                </c:pt>
                <c:pt idx="392">
                  <c:v>1531.3000000000002</c:v>
                </c:pt>
                <c:pt idx="393">
                  <c:v>1526.73055</c:v>
                </c:pt>
                <c:pt idx="394">
                  <c:v>1522.1901</c:v>
                </c:pt>
                <c:pt idx="395">
                  <c:v>1517.7883000000002</c:v>
                </c:pt>
                <c:pt idx="396">
                  <c:v>1513.6756500000001</c:v>
                </c:pt>
                <c:pt idx="397">
                  <c:v>1509.2620999999999</c:v>
                </c:pt>
                <c:pt idx="398">
                  <c:v>1504.7533999999996</c:v>
                </c:pt>
                <c:pt idx="399">
                  <c:v>1500.6483000000001</c:v>
                </c:pt>
                <c:pt idx="400">
                  <c:v>1496.4843000000003</c:v>
                </c:pt>
                <c:pt idx="401">
                  <c:v>1492.0241500000002</c:v>
                </c:pt>
                <c:pt idx="402">
                  <c:v>1487.8861999999999</c:v>
                </c:pt>
                <c:pt idx="403">
                  <c:v>1483.8331000000001</c:v>
                </c:pt>
                <c:pt idx="404">
                  <c:v>1479.50415</c:v>
                </c:pt>
                <c:pt idx="405">
                  <c:v>1475.3408499999998</c:v>
                </c:pt>
                <c:pt idx="406">
                  <c:v>1471.5672</c:v>
                </c:pt>
                <c:pt idx="407">
                  <c:v>1467.7156499999996</c:v>
                </c:pt>
                <c:pt idx="408">
                  <c:v>1463.7196000000001</c:v>
                </c:pt>
                <c:pt idx="409">
                  <c:v>1459.66695</c:v>
                </c:pt>
                <c:pt idx="410">
                  <c:v>1455.8179</c:v>
                </c:pt>
                <c:pt idx="411">
                  <c:v>1452.19775</c:v>
                </c:pt>
                <c:pt idx="412">
                  <c:v>1448.4146500000006</c:v>
                </c:pt>
                <c:pt idx="413">
                  <c:v>1444.6921</c:v>
                </c:pt>
                <c:pt idx="414">
                  <c:v>1440.9237499999999</c:v>
                </c:pt>
                <c:pt idx="415">
                  <c:v>1437.1953000000003</c:v>
                </c:pt>
                <c:pt idx="416">
                  <c:v>1433.9213500000001</c:v>
                </c:pt>
                <c:pt idx="417">
                  <c:v>1430.2686999999999</c:v>
                </c:pt>
                <c:pt idx="418">
                  <c:v>1426.4775499999998</c:v>
                </c:pt>
                <c:pt idx="419">
                  <c:v>1423.0673500000003</c:v>
                </c:pt>
                <c:pt idx="420">
                  <c:v>1419.7210500000001</c:v>
                </c:pt>
                <c:pt idx="421">
                  <c:v>1416.3666499999997</c:v>
                </c:pt>
                <c:pt idx="422">
                  <c:v>1412.7559500000002</c:v>
                </c:pt>
                <c:pt idx="423">
                  <c:v>1409.1219000000001</c:v>
                </c:pt>
                <c:pt idx="424">
                  <c:v>1405.6799499999997</c:v>
                </c:pt>
                <c:pt idx="425">
                  <c:v>1402.36535</c:v>
                </c:pt>
                <c:pt idx="426">
                  <c:v>1399.08125</c:v>
                </c:pt>
                <c:pt idx="427">
                  <c:v>1396.0144</c:v>
                </c:pt>
                <c:pt idx="428">
                  <c:v>1393.0853499999998</c:v>
                </c:pt>
                <c:pt idx="429">
                  <c:v>1389.6552999999999</c:v>
                </c:pt>
                <c:pt idx="430">
                  <c:v>1386.1606999999997</c:v>
                </c:pt>
                <c:pt idx="431">
                  <c:v>1383.0241000000001</c:v>
                </c:pt>
                <c:pt idx="432">
                  <c:v>1380.04675</c:v>
                </c:pt>
                <c:pt idx="433">
                  <c:v>1377.2940999999998</c:v>
                </c:pt>
                <c:pt idx="434">
                  <c:v>1374.0971</c:v>
                </c:pt>
                <c:pt idx="435">
                  <c:v>1370.7058000000002</c:v>
                </c:pt>
                <c:pt idx="436">
                  <c:v>1367.9776499999998</c:v>
                </c:pt>
                <c:pt idx="437">
                  <c:v>1364.9608499999999</c:v>
                </c:pt>
                <c:pt idx="438">
                  <c:v>1361.69</c:v>
                </c:pt>
                <c:pt idx="439">
                  <c:v>1358.8975500000001</c:v>
                </c:pt>
                <c:pt idx="440">
                  <c:v>1356.0796499999997</c:v>
                </c:pt>
                <c:pt idx="441">
                  <c:v>1353.2670499999999</c:v>
                </c:pt>
                <c:pt idx="442">
                  <c:v>1350.3292500000002</c:v>
                </c:pt>
                <c:pt idx="443">
                  <c:v>1347.4551500000002</c:v>
                </c:pt>
                <c:pt idx="444">
                  <c:v>1344.7850000000003</c:v>
                </c:pt>
                <c:pt idx="445">
                  <c:v>1342.1888000000001</c:v>
                </c:pt>
                <c:pt idx="446">
                  <c:v>1339.9196999999999</c:v>
                </c:pt>
                <c:pt idx="447">
                  <c:v>1337.4379499999998</c:v>
                </c:pt>
                <c:pt idx="448">
                  <c:v>1334.5676999999998</c:v>
                </c:pt>
                <c:pt idx="449">
                  <c:v>1332.0457000000001</c:v>
                </c:pt>
                <c:pt idx="450">
                  <c:v>1329.6640500000001</c:v>
                </c:pt>
                <c:pt idx="451">
                  <c:v>1327.1683999999996</c:v>
                </c:pt>
                <c:pt idx="452">
                  <c:v>1324.4946</c:v>
                </c:pt>
                <c:pt idx="453">
                  <c:v>1321.5872000000004</c:v>
                </c:pt>
                <c:pt idx="454">
                  <c:v>1318.8786499999999</c:v>
                </c:pt>
                <c:pt idx="455">
                  <c:v>1316.38165</c:v>
                </c:pt>
                <c:pt idx="456">
                  <c:v>1313.7107500000002</c:v>
                </c:pt>
                <c:pt idx="457">
                  <c:v>1311.0440000000003</c:v>
                </c:pt>
                <c:pt idx="458">
                  <c:v>1308.9585</c:v>
                </c:pt>
                <c:pt idx="459">
                  <c:v>1306.5706500000001</c:v>
                </c:pt>
                <c:pt idx="460">
                  <c:v>1304.0724000000002</c:v>
                </c:pt>
                <c:pt idx="461">
                  <c:v>1301.9614000000001</c:v>
                </c:pt>
                <c:pt idx="462">
                  <c:v>1299.6708000000001</c:v>
                </c:pt>
                <c:pt idx="463">
                  <c:v>1297.5062</c:v>
                </c:pt>
                <c:pt idx="464">
                  <c:v>1295.0072</c:v>
                </c:pt>
                <c:pt idx="465">
                  <c:v>1292.4571000000001</c:v>
                </c:pt>
                <c:pt idx="466">
                  <c:v>1290.5549000000001</c:v>
                </c:pt>
                <c:pt idx="467">
                  <c:v>1288.46325</c:v>
                </c:pt>
                <c:pt idx="468">
                  <c:v>1286.0828000000001</c:v>
                </c:pt>
                <c:pt idx="469">
                  <c:v>1283.8616</c:v>
                </c:pt>
                <c:pt idx="470">
                  <c:v>1281.6770999999999</c:v>
                </c:pt>
                <c:pt idx="471">
                  <c:v>1279.5891500000002</c:v>
                </c:pt>
                <c:pt idx="472">
                  <c:v>1277.4001499999999</c:v>
                </c:pt>
                <c:pt idx="473">
                  <c:v>1275.2212500000001</c:v>
                </c:pt>
                <c:pt idx="474">
                  <c:v>1273.0911500000002</c:v>
                </c:pt>
                <c:pt idx="475">
                  <c:v>1270.9861999999998</c:v>
                </c:pt>
                <c:pt idx="476">
                  <c:v>1268.99685</c:v>
                </c:pt>
                <c:pt idx="477">
                  <c:v>1266.9069</c:v>
                </c:pt>
                <c:pt idx="478">
                  <c:v>1265.0892999999999</c:v>
                </c:pt>
                <c:pt idx="479">
                  <c:v>1263.20615</c:v>
                </c:pt>
                <c:pt idx="480">
                  <c:v>1260.9845</c:v>
                </c:pt>
                <c:pt idx="481">
                  <c:v>1259.1907500000002</c:v>
                </c:pt>
                <c:pt idx="482">
                  <c:v>1257.4307500000002</c:v>
                </c:pt>
                <c:pt idx="483">
                  <c:v>1255.9583500000001</c:v>
                </c:pt>
                <c:pt idx="484">
                  <c:v>1254.3188499999999</c:v>
                </c:pt>
                <c:pt idx="485">
                  <c:v>1251.8619999999999</c:v>
                </c:pt>
                <c:pt idx="486">
                  <c:v>1250.2378500000002</c:v>
                </c:pt>
                <c:pt idx="487">
                  <c:v>1248.7827499999999</c:v>
                </c:pt>
                <c:pt idx="488">
                  <c:v>1246.6284000000001</c:v>
                </c:pt>
                <c:pt idx="489">
                  <c:v>1244.8194000000003</c:v>
                </c:pt>
                <c:pt idx="490">
                  <c:v>1243.2926</c:v>
                </c:pt>
                <c:pt idx="491">
                  <c:v>1241.3784999999998</c:v>
                </c:pt>
                <c:pt idx="492">
                  <c:v>1239.2257</c:v>
                </c:pt>
                <c:pt idx="493">
                  <c:v>1237.3064000000002</c:v>
                </c:pt>
                <c:pt idx="494">
                  <c:v>1235.7238</c:v>
                </c:pt>
                <c:pt idx="495">
                  <c:v>1233.7126499999999</c:v>
                </c:pt>
                <c:pt idx="496">
                  <c:v>1232.15515</c:v>
                </c:pt>
                <c:pt idx="497">
                  <c:v>1230.9454499999999</c:v>
                </c:pt>
                <c:pt idx="498">
                  <c:v>1228.9686999999999</c:v>
                </c:pt>
                <c:pt idx="499">
                  <c:v>1227.0364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B53-4203-972D-1BD7A169EC04}"/>
            </c:ext>
          </c:extLst>
        </c:ser>
        <c:ser>
          <c:idx val="6"/>
          <c:order val="5"/>
          <c:tx>
            <c:strRef>
              <c:f>Hoja1!$L$7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Hoja1!$W$2:$W$501</c:f>
              <c:numCache>
                <c:formatCode>General</c:formatCode>
                <c:ptCount val="500"/>
                <c:pt idx="0">
                  <c:v>2047.9997000000001</c:v>
                </c:pt>
                <c:pt idx="1">
                  <c:v>2048.4611</c:v>
                </c:pt>
                <c:pt idx="2">
                  <c:v>2048.7868999999996</c:v>
                </c:pt>
                <c:pt idx="3">
                  <c:v>2049.0536499999998</c:v>
                </c:pt>
                <c:pt idx="4">
                  <c:v>2049.4195999999997</c:v>
                </c:pt>
                <c:pt idx="5">
                  <c:v>2049.7876000000001</c:v>
                </c:pt>
                <c:pt idx="6">
                  <c:v>2050.1810500000001</c:v>
                </c:pt>
                <c:pt idx="7">
                  <c:v>2050.5453499999999</c:v>
                </c:pt>
                <c:pt idx="8">
                  <c:v>2050.90355</c:v>
                </c:pt>
                <c:pt idx="9">
                  <c:v>2051.2914999999998</c:v>
                </c:pt>
                <c:pt idx="10">
                  <c:v>2051.66435</c:v>
                </c:pt>
                <c:pt idx="11">
                  <c:v>2052.0580500000001</c:v>
                </c:pt>
                <c:pt idx="12">
                  <c:v>2052.4524999999999</c:v>
                </c:pt>
                <c:pt idx="13">
                  <c:v>2052.8360000000002</c:v>
                </c:pt>
                <c:pt idx="14">
                  <c:v>2053.2309499999997</c:v>
                </c:pt>
                <c:pt idx="15">
                  <c:v>2053.6297000000004</c:v>
                </c:pt>
                <c:pt idx="16">
                  <c:v>2054.0587999999993</c:v>
                </c:pt>
                <c:pt idx="17">
                  <c:v>2054.4643499999997</c:v>
                </c:pt>
                <c:pt idx="18">
                  <c:v>2054.8368</c:v>
                </c:pt>
                <c:pt idx="19">
                  <c:v>2055.2384000000002</c:v>
                </c:pt>
                <c:pt idx="20">
                  <c:v>2055.6545500000007</c:v>
                </c:pt>
                <c:pt idx="21">
                  <c:v>2056.0538499999998</c:v>
                </c:pt>
                <c:pt idx="22">
                  <c:v>2056.4681500000002</c:v>
                </c:pt>
                <c:pt idx="23">
                  <c:v>2056.9415000000004</c:v>
                </c:pt>
                <c:pt idx="24">
                  <c:v>2057.3625999999995</c:v>
                </c:pt>
                <c:pt idx="25">
                  <c:v>2057.7638999999999</c:v>
                </c:pt>
                <c:pt idx="26">
                  <c:v>2058.2326000000003</c:v>
                </c:pt>
                <c:pt idx="27">
                  <c:v>2058.6972999999998</c:v>
                </c:pt>
                <c:pt idx="28">
                  <c:v>2059.1457</c:v>
                </c:pt>
                <c:pt idx="29">
                  <c:v>2059.5950499999999</c:v>
                </c:pt>
                <c:pt idx="30">
                  <c:v>2060.0619999999999</c:v>
                </c:pt>
                <c:pt idx="31">
                  <c:v>2060.6290500000005</c:v>
                </c:pt>
                <c:pt idx="32">
                  <c:v>2061.1429499999999</c:v>
                </c:pt>
                <c:pt idx="33">
                  <c:v>2061.5329000000002</c:v>
                </c:pt>
                <c:pt idx="34">
                  <c:v>2062.0490999999997</c:v>
                </c:pt>
                <c:pt idx="35">
                  <c:v>2062.5900999999999</c:v>
                </c:pt>
                <c:pt idx="36">
                  <c:v>2063.0505000000003</c:v>
                </c:pt>
                <c:pt idx="37">
                  <c:v>2063.5344</c:v>
                </c:pt>
                <c:pt idx="38">
                  <c:v>2064.0936499999998</c:v>
                </c:pt>
                <c:pt idx="39">
                  <c:v>2064.5868999999998</c:v>
                </c:pt>
                <c:pt idx="40">
                  <c:v>2065.0441999999998</c:v>
                </c:pt>
                <c:pt idx="41">
                  <c:v>2065.5962</c:v>
                </c:pt>
                <c:pt idx="42">
                  <c:v>2066.1685499999999</c:v>
                </c:pt>
                <c:pt idx="43">
                  <c:v>2066.7066</c:v>
                </c:pt>
                <c:pt idx="44">
                  <c:v>2067.2669000000001</c:v>
                </c:pt>
                <c:pt idx="45">
                  <c:v>2067.8348499999997</c:v>
                </c:pt>
                <c:pt idx="46">
                  <c:v>2068.42965</c:v>
                </c:pt>
                <c:pt idx="47">
                  <c:v>2069.0237999999999</c:v>
                </c:pt>
                <c:pt idx="48">
                  <c:v>2069.5738500000002</c:v>
                </c:pt>
                <c:pt idx="49">
                  <c:v>2070.1700500000006</c:v>
                </c:pt>
                <c:pt idx="50">
                  <c:v>2070.7637999999997</c:v>
                </c:pt>
                <c:pt idx="51">
                  <c:v>2071.3292999999999</c:v>
                </c:pt>
                <c:pt idx="52">
                  <c:v>2071.9031999999993</c:v>
                </c:pt>
                <c:pt idx="53">
                  <c:v>2072.4967499999998</c:v>
                </c:pt>
                <c:pt idx="54">
                  <c:v>2073.1118999999999</c:v>
                </c:pt>
                <c:pt idx="55">
                  <c:v>2073.7171000000003</c:v>
                </c:pt>
                <c:pt idx="56">
                  <c:v>2074.3353499999998</c:v>
                </c:pt>
                <c:pt idx="57">
                  <c:v>2074.9502000000007</c:v>
                </c:pt>
                <c:pt idx="58">
                  <c:v>2075.5790999999999</c:v>
                </c:pt>
                <c:pt idx="59">
                  <c:v>2076.2310500000003</c:v>
                </c:pt>
                <c:pt idx="60">
                  <c:v>2076.8552</c:v>
                </c:pt>
                <c:pt idx="61">
                  <c:v>2077.5570499999999</c:v>
                </c:pt>
                <c:pt idx="62">
                  <c:v>2078.2839000000004</c:v>
                </c:pt>
                <c:pt idx="63">
                  <c:v>2078.9043999999999</c:v>
                </c:pt>
                <c:pt idx="64">
                  <c:v>2079.5784500000004</c:v>
                </c:pt>
                <c:pt idx="65">
                  <c:v>2080.3653499999996</c:v>
                </c:pt>
                <c:pt idx="66">
                  <c:v>2081.0859</c:v>
                </c:pt>
                <c:pt idx="67">
                  <c:v>2081.7849999999999</c:v>
                </c:pt>
                <c:pt idx="68">
                  <c:v>2082.5072500000006</c:v>
                </c:pt>
                <c:pt idx="69">
                  <c:v>2083.2718</c:v>
                </c:pt>
                <c:pt idx="70">
                  <c:v>2084.0302500000003</c:v>
                </c:pt>
                <c:pt idx="71">
                  <c:v>2084.7323499999998</c:v>
                </c:pt>
                <c:pt idx="72">
                  <c:v>2085.4523000000004</c:v>
                </c:pt>
                <c:pt idx="73">
                  <c:v>2086.2675999999997</c:v>
                </c:pt>
                <c:pt idx="74">
                  <c:v>2087.0525499999999</c:v>
                </c:pt>
                <c:pt idx="75">
                  <c:v>2087.6871000000001</c:v>
                </c:pt>
                <c:pt idx="76">
                  <c:v>2088.4996500000002</c:v>
                </c:pt>
                <c:pt idx="77">
                  <c:v>2089.3722000000002</c:v>
                </c:pt>
                <c:pt idx="78">
                  <c:v>2090.0524499999992</c:v>
                </c:pt>
                <c:pt idx="79">
                  <c:v>2090.8043499999999</c:v>
                </c:pt>
                <c:pt idx="80">
                  <c:v>2091.7577499999998</c:v>
                </c:pt>
                <c:pt idx="81">
                  <c:v>2092.5884500000002</c:v>
                </c:pt>
                <c:pt idx="82">
                  <c:v>2093.3690999999999</c:v>
                </c:pt>
                <c:pt idx="83">
                  <c:v>2094.2137499999999</c:v>
                </c:pt>
                <c:pt idx="84">
                  <c:v>2095.0749999999998</c:v>
                </c:pt>
                <c:pt idx="85">
                  <c:v>2095.9897499999997</c:v>
                </c:pt>
                <c:pt idx="86">
                  <c:v>2096.8571000000002</c:v>
                </c:pt>
                <c:pt idx="87">
                  <c:v>2097.7366500000003</c:v>
                </c:pt>
                <c:pt idx="88">
                  <c:v>2098.6985999999997</c:v>
                </c:pt>
                <c:pt idx="89">
                  <c:v>2099.6381999999994</c:v>
                </c:pt>
                <c:pt idx="90">
                  <c:v>2100.4952499999995</c:v>
                </c:pt>
                <c:pt idx="91">
                  <c:v>2101.4186500000005</c:v>
                </c:pt>
                <c:pt idx="92">
                  <c:v>2102.4049500000001</c:v>
                </c:pt>
                <c:pt idx="93">
                  <c:v>2103.3396999999995</c:v>
                </c:pt>
                <c:pt idx="94">
                  <c:v>2104.2813000000001</c:v>
                </c:pt>
                <c:pt idx="95">
                  <c:v>2105.2969499999999</c:v>
                </c:pt>
                <c:pt idx="96">
                  <c:v>2106.2961</c:v>
                </c:pt>
                <c:pt idx="97">
                  <c:v>2107.2530499999998</c:v>
                </c:pt>
                <c:pt idx="98">
                  <c:v>2108.2642499999997</c:v>
                </c:pt>
                <c:pt idx="99">
                  <c:v>2109.3025499999999</c:v>
                </c:pt>
                <c:pt idx="100">
                  <c:v>2110.34175</c:v>
                </c:pt>
                <c:pt idx="101">
                  <c:v>2111.3828500000004</c:v>
                </c:pt>
                <c:pt idx="102">
                  <c:v>2112.4408999999996</c:v>
                </c:pt>
                <c:pt idx="103">
                  <c:v>2113.5464000000002</c:v>
                </c:pt>
                <c:pt idx="104">
                  <c:v>2114.6565500000002</c:v>
                </c:pt>
                <c:pt idx="105">
                  <c:v>2115.7030000000004</c:v>
                </c:pt>
                <c:pt idx="106">
                  <c:v>2116.8011500000002</c:v>
                </c:pt>
                <c:pt idx="107">
                  <c:v>2117.9625999999998</c:v>
                </c:pt>
                <c:pt idx="108">
                  <c:v>2119.0681</c:v>
                </c:pt>
                <c:pt idx="109">
                  <c:v>2120.1913499999996</c:v>
                </c:pt>
                <c:pt idx="110">
                  <c:v>2121.3550500000001</c:v>
                </c:pt>
                <c:pt idx="111">
                  <c:v>2122.5277499999997</c:v>
                </c:pt>
                <c:pt idx="112">
                  <c:v>2123.7125000000001</c:v>
                </c:pt>
                <c:pt idx="113">
                  <c:v>2124.8966000000005</c:v>
                </c:pt>
                <c:pt idx="114">
                  <c:v>2126.0922500000001</c:v>
                </c:pt>
                <c:pt idx="115">
                  <c:v>2127.3094999999994</c:v>
                </c:pt>
                <c:pt idx="116">
                  <c:v>2128.5401999999999</c:v>
                </c:pt>
                <c:pt idx="117">
                  <c:v>2129.7737499999998</c:v>
                </c:pt>
                <c:pt idx="118">
                  <c:v>2131.0364</c:v>
                </c:pt>
                <c:pt idx="119">
                  <c:v>2132.32735</c:v>
                </c:pt>
                <c:pt idx="120">
                  <c:v>2133.6239499999997</c:v>
                </c:pt>
                <c:pt idx="121">
                  <c:v>2134.9391499999997</c:v>
                </c:pt>
                <c:pt idx="122">
                  <c:v>2136.2570999999998</c:v>
                </c:pt>
                <c:pt idx="123">
                  <c:v>2137.6125999999999</c:v>
                </c:pt>
                <c:pt idx="124">
                  <c:v>2139.0011</c:v>
                </c:pt>
                <c:pt idx="125">
                  <c:v>2140.3561499999996</c:v>
                </c:pt>
                <c:pt idx="126">
                  <c:v>2141.7313999999997</c:v>
                </c:pt>
                <c:pt idx="127">
                  <c:v>2143.1520500000006</c:v>
                </c:pt>
                <c:pt idx="128">
                  <c:v>2144.5281500000001</c:v>
                </c:pt>
                <c:pt idx="129">
                  <c:v>2145.8931499999999</c:v>
                </c:pt>
                <c:pt idx="130">
                  <c:v>2147.2930499999998</c:v>
                </c:pt>
                <c:pt idx="131">
                  <c:v>2148.7237</c:v>
                </c:pt>
                <c:pt idx="132">
                  <c:v>2150.2027499999995</c:v>
                </c:pt>
                <c:pt idx="133">
                  <c:v>2151.6658000000002</c:v>
                </c:pt>
                <c:pt idx="134">
                  <c:v>2153.1367000000005</c:v>
                </c:pt>
                <c:pt idx="135">
                  <c:v>2154.6409500000004</c:v>
                </c:pt>
                <c:pt idx="136">
                  <c:v>2156.1548999999995</c:v>
                </c:pt>
                <c:pt idx="137">
                  <c:v>2157.6958</c:v>
                </c:pt>
                <c:pt idx="138">
                  <c:v>2159.2526500000004</c:v>
                </c:pt>
                <c:pt idx="139">
                  <c:v>2160.8270500000003</c:v>
                </c:pt>
                <c:pt idx="140">
                  <c:v>2162.4108500000002</c:v>
                </c:pt>
                <c:pt idx="141">
                  <c:v>2164.0080000000003</c:v>
                </c:pt>
                <c:pt idx="142">
                  <c:v>2165.6550000000002</c:v>
                </c:pt>
                <c:pt idx="143">
                  <c:v>2167.2877000000003</c:v>
                </c:pt>
                <c:pt idx="144">
                  <c:v>2168.9045500000002</c:v>
                </c:pt>
                <c:pt idx="145">
                  <c:v>2170.58</c:v>
                </c:pt>
                <c:pt idx="146">
                  <c:v>2172.2822499999997</c:v>
                </c:pt>
                <c:pt idx="147">
                  <c:v>2174.0063999999998</c:v>
                </c:pt>
                <c:pt idx="148">
                  <c:v>2175.7442000000005</c:v>
                </c:pt>
                <c:pt idx="149">
                  <c:v>2177.4859000000001</c:v>
                </c:pt>
                <c:pt idx="150">
                  <c:v>2179.2564499999999</c:v>
                </c:pt>
                <c:pt idx="151">
                  <c:v>2181.0444000000002</c:v>
                </c:pt>
                <c:pt idx="152">
                  <c:v>2182.8473500000005</c:v>
                </c:pt>
                <c:pt idx="153">
                  <c:v>2184.6550000000002</c:v>
                </c:pt>
                <c:pt idx="154">
                  <c:v>2186.4790999999996</c:v>
                </c:pt>
                <c:pt idx="155">
                  <c:v>2188.3268000000007</c:v>
                </c:pt>
                <c:pt idx="156">
                  <c:v>2190.1918000000001</c:v>
                </c:pt>
                <c:pt idx="157">
                  <c:v>2192.0826000000002</c:v>
                </c:pt>
                <c:pt idx="158">
                  <c:v>2193.9876000000004</c:v>
                </c:pt>
                <c:pt idx="159">
                  <c:v>2195.8933000000002</c:v>
                </c:pt>
                <c:pt idx="160">
                  <c:v>2197.8396500000003</c:v>
                </c:pt>
                <c:pt idx="161">
                  <c:v>2199.8122499999999</c:v>
                </c:pt>
                <c:pt idx="162">
                  <c:v>2201.8003499999995</c:v>
                </c:pt>
                <c:pt idx="163">
                  <c:v>2203.80395</c:v>
                </c:pt>
                <c:pt idx="164">
                  <c:v>2205.8145500000001</c:v>
                </c:pt>
                <c:pt idx="165">
                  <c:v>2207.8554999999997</c:v>
                </c:pt>
                <c:pt idx="166">
                  <c:v>2209.9158499999999</c:v>
                </c:pt>
                <c:pt idx="167">
                  <c:v>2212.0027</c:v>
                </c:pt>
                <c:pt idx="168">
                  <c:v>2214.1059499999997</c:v>
                </c:pt>
                <c:pt idx="169">
                  <c:v>2216.19895</c:v>
                </c:pt>
                <c:pt idx="170">
                  <c:v>2218.3175500000002</c:v>
                </c:pt>
                <c:pt idx="171">
                  <c:v>2220.4516999999996</c:v>
                </c:pt>
                <c:pt idx="172">
                  <c:v>2222.6049500000004</c:v>
                </c:pt>
                <c:pt idx="173">
                  <c:v>2224.7773499999994</c:v>
                </c:pt>
                <c:pt idx="174">
                  <c:v>2226.9582500000001</c:v>
                </c:pt>
                <c:pt idx="175">
                  <c:v>2229.1642999999999</c:v>
                </c:pt>
                <c:pt idx="176">
                  <c:v>2231.3813500000006</c:v>
                </c:pt>
                <c:pt idx="177">
                  <c:v>2233.6260000000002</c:v>
                </c:pt>
                <c:pt idx="178">
                  <c:v>2236.288</c:v>
                </c:pt>
                <c:pt idx="179">
                  <c:v>2239.7101499999999</c:v>
                </c:pt>
                <c:pt idx="180">
                  <c:v>2243.2613500000002</c:v>
                </c:pt>
                <c:pt idx="181">
                  <c:v>2246.9782499999997</c:v>
                </c:pt>
                <c:pt idx="182">
                  <c:v>2250.7852000000003</c:v>
                </c:pt>
                <c:pt idx="183">
                  <c:v>2254.8429499999997</c:v>
                </c:pt>
                <c:pt idx="184">
                  <c:v>2259.1978499999996</c:v>
                </c:pt>
                <c:pt idx="185">
                  <c:v>2263.2272999999996</c:v>
                </c:pt>
                <c:pt idx="186">
                  <c:v>2267.3440500000002</c:v>
                </c:pt>
                <c:pt idx="187">
                  <c:v>2271.6427000000003</c:v>
                </c:pt>
                <c:pt idx="188">
                  <c:v>2275.7222000000002</c:v>
                </c:pt>
                <c:pt idx="189">
                  <c:v>2280.3501000000001</c:v>
                </c:pt>
                <c:pt idx="190">
                  <c:v>2284.4879500000002</c:v>
                </c:pt>
                <c:pt idx="191">
                  <c:v>2288.06495</c:v>
                </c:pt>
                <c:pt idx="192">
                  <c:v>2292.4757500000001</c:v>
                </c:pt>
                <c:pt idx="193">
                  <c:v>2296.9301000000005</c:v>
                </c:pt>
                <c:pt idx="194">
                  <c:v>2302.1904999999997</c:v>
                </c:pt>
                <c:pt idx="195">
                  <c:v>2307.5574999999999</c:v>
                </c:pt>
                <c:pt idx="196">
                  <c:v>2312.1743999999999</c:v>
                </c:pt>
                <c:pt idx="197">
                  <c:v>2316.7586000000001</c:v>
                </c:pt>
                <c:pt idx="198">
                  <c:v>2321.10745</c:v>
                </c:pt>
                <c:pt idx="199">
                  <c:v>2325.8532000000005</c:v>
                </c:pt>
                <c:pt idx="200">
                  <c:v>2330.5672499999996</c:v>
                </c:pt>
                <c:pt idx="201">
                  <c:v>2335.2709500000001</c:v>
                </c:pt>
                <c:pt idx="202">
                  <c:v>2339.5992999999994</c:v>
                </c:pt>
                <c:pt idx="203">
                  <c:v>2343.5630000000001</c:v>
                </c:pt>
                <c:pt idx="204">
                  <c:v>2347.60545</c:v>
                </c:pt>
                <c:pt idx="205">
                  <c:v>2351.0596500000001</c:v>
                </c:pt>
                <c:pt idx="206">
                  <c:v>2354.9863</c:v>
                </c:pt>
                <c:pt idx="207">
                  <c:v>2357.7402999999999</c:v>
                </c:pt>
                <c:pt idx="208">
                  <c:v>2359.6946000000003</c:v>
                </c:pt>
                <c:pt idx="209">
                  <c:v>2362.5615499999999</c:v>
                </c:pt>
                <c:pt idx="210">
                  <c:v>2364.7770999999998</c:v>
                </c:pt>
                <c:pt idx="211">
                  <c:v>2366.4077500000003</c:v>
                </c:pt>
                <c:pt idx="212">
                  <c:v>2367.8517000000006</c:v>
                </c:pt>
                <c:pt idx="213">
                  <c:v>2369.1448999999998</c:v>
                </c:pt>
                <c:pt idx="214">
                  <c:v>2370.6074999999996</c:v>
                </c:pt>
                <c:pt idx="215">
                  <c:v>2371.7240999999999</c:v>
                </c:pt>
                <c:pt idx="216">
                  <c:v>2372.7645499999999</c:v>
                </c:pt>
                <c:pt idx="217">
                  <c:v>2373.7680500000001</c:v>
                </c:pt>
                <c:pt idx="218">
                  <c:v>2374.6118000000001</c:v>
                </c:pt>
                <c:pt idx="219">
                  <c:v>2375.4764500000001</c:v>
                </c:pt>
                <c:pt idx="220">
                  <c:v>2376.2508500000004</c:v>
                </c:pt>
                <c:pt idx="221">
                  <c:v>2377.1405500000001</c:v>
                </c:pt>
                <c:pt idx="222">
                  <c:v>2378.0134000000003</c:v>
                </c:pt>
                <c:pt idx="223">
                  <c:v>2378.8414499999994</c:v>
                </c:pt>
                <c:pt idx="224">
                  <c:v>2379.7412499999996</c:v>
                </c:pt>
                <c:pt idx="225">
                  <c:v>2380.6115000000004</c:v>
                </c:pt>
                <c:pt idx="226">
                  <c:v>2381.5472</c:v>
                </c:pt>
                <c:pt idx="227">
                  <c:v>2382.5309999999999</c:v>
                </c:pt>
                <c:pt idx="228">
                  <c:v>2383.5524999999998</c:v>
                </c:pt>
                <c:pt idx="229">
                  <c:v>2384.6463999999996</c:v>
                </c:pt>
                <c:pt idx="230">
                  <c:v>2385.7601999999997</c:v>
                </c:pt>
                <c:pt idx="231">
                  <c:v>2386.893</c:v>
                </c:pt>
                <c:pt idx="232">
                  <c:v>2388.0493499999998</c:v>
                </c:pt>
                <c:pt idx="233">
                  <c:v>2389.2291</c:v>
                </c:pt>
                <c:pt idx="234">
                  <c:v>2390.4230000000002</c:v>
                </c:pt>
                <c:pt idx="235">
                  <c:v>2391.6320000000001</c:v>
                </c:pt>
                <c:pt idx="236">
                  <c:v>2392.8447499999993</c:v>
                </c:pt>
                <c:pt idx="237">
                  <c:v>2394.0638499999995</c:v>
                </c:pt>
                <c:pt idx="238">
                  <c:v>2395.2990500000001</c:v>
                </c:pt>
                <c:pt idx="239">
                  <c:v>2396.5144</c:v>
                </c:pt>
                <c:pt idx="240">
                  <c:v>2397.7226000000001</c:v>
                </c:pt>
                <c:pt idx="241">
                  <c:v>2398.9308999999998</c:v>
                </c:pt>
                <c:pt idx="242">
                  <c:v>2400.1223499999996</c:v>
                </c:pt>
                <c:pt idx="243">
                  <c:v>2401.2990499999996</c:v>
                </c:pt>
                <c:pt idx="244">
                  <c:v>2402.4449000000004</c:v>
                </c:pt>
                <c:pt idx="245">
                  <c:v>2403.56295</c:v>
                </c:pt>
                <c:pt idx="246">
                  <c:v>2404.6447999999996</c:v>
                </c:pt>
                <c:pt idx="247">
                  <c:v>2405.6791000000007</c:v>
                </c:pt>
                <c:pt idx="248">
                  <c:v>2406.6788000000001</c:v>
                </c:pt>
                <c:pt idx="249">
                  <c:v>2407.6074999999996</c:v>
                </c:pt>
                <c:pt idx="250">
                  <c:v>2408.4653499999999</c:v>
                </c:pt>
                <c:pt idx="251">
                  <c:v>2409.2631000000001</c:v>
                </c:pt>
                <c:pt idx="252">
                  <c:v>2409.9789000000001</c:v>
                </c:pt>
                <c:pt idx="253">
                  <c:v>2410.62745</c:v>
                </c:pt>
                <c:pt idx="254">
                  <c:v>2411.1733000000004</c:v>
                </c:pt>
                <c:pt idx="255">
                  <c:v>2411.6186999999995</c:v>
                </c:pt>
                <c:pt idx="256">
                  <c:v>2412.00245</c:v>
                </c:pt>
                <c:pt idx="257">
                  <c:v>2412.2795999999998</c:v>
                </c:pt>
                <c:pt idx="258">
                  <c:v>2412.4414499999998</c:v>
                </c:pt>
                <c:pt idx="259">
                  <c:v>2412.4874</c:v>
                </c:pt>
                <c:pt idx="260">
                  <c:v>2412.3951500000003</c:v>
                </c:pt>
                <c:pt idx="261">
                  <c:v>2412.2007999999996</c:v>
                </c:pt>
                <c:pt idx="262">
                  <c:v>2411.8618000000001</c:v>
                </c:pt>
                <c:pt idx="263">
                  <c:v>2411.3586</c:v>
                </c:pt>
                <c:pt idx="264">
                  <c:v>2410.6678499999998</c:v>
                </c:pt>
                <c:pt idx="265">
                  <c:v>2409.7401499999996</c:v>
                </c:pt>
                <c:pt idx="266">
                  <c:v>2408.6420000000003</c:v>
                </c:pt>
                <c:pt idx="267">
                  <c:v>2407.3119000000002</c:v>
                </c:pt>
                <c:pt idx="268">
                  <c:v>2405.7105999999999</c:v>
                </c:pt>
                <c:pt idx="269">
                  <c:v>2403.8449999999998</c:v>
                </c:pt>
                <c:pt idx="270">
                  <c:v>2401.6670999999997</c:v>
                </c:pt>
                <c:pt idx="271">
                  <c:v>2399.2454499999999</c:v>
                </c:pt>
                <c:pt idx="272">
                  <c:v>2396.5373</c:v>
                </c:pt>
                <c:pt idx="273">
                  <c:v>2393.518</c:v>
                </c:pt>
                <c:pt idx="274">
                  <c:v>2390.21765</c:v>
                </c:pt>
                <c:pt idx="275">
                  <c:v>2386.5939499999999</c:v>
                </c:pt>
                <c:pt idx="276">
                  <c:v>2382.7350499999998</c:v>
                </c:pt>
                <c:pt idx="277">
                  <c:v>2378.6149500000001</c:v>
                </c:pt>
                <c:pt idx="278">
                  <c:v>2374.2179499999997</c:v>
                </c:pt>
                <c:pt idx="279">
                  <c:v>2369.5642000000003</c:v>
                </c:pt>
                <c:pt idx="280">
                  <c:v>2364.5812500000002</c:v>
                </c:pt>
                <c:pt idx="281">
                  <c:v>2359.4071999999996</c:v>
                </c:pt>
                <c:pt idx="282">
                  <c:v>2354.0078000000003</c:v>
                </c:pt>
                <c:pt idx="283">
                  <c:v>2348.3113999999996</c:v>
                </c:pt>
                <c:pt idx="284">
                  <c:v>2342.4153000000001</c:v>
                </c:pt>
                <c:pt idx="285">
                  <c:v>2336.2924500000004</c:v>
                </c:pt>
                <c:pt idx="286">
                  <c:v>2329.9919499999996</c:v>
                </c:pt>
                <c:pt idx="287">
                  <c:v>2323.4992499999998</c:v>
                </c:pt>
                <c:pt idx="288">
                  <c:v>2316.7680500000001</c:v>
                </c:pt>
                <c:pt idx="289">
                  <c:v>2309.8739</c:v>
                </c:pt>
                <c:pt idx="290">
                  <c:v>2302.7982999999999</c:v>
                </c:pt>
                <c:pt idx="291">
                  <c:v>2295.5149000000001</c:v>
                </c:pt>
                <c:pt idx="292">
                  <c:v>2288.0505000000003</c:v>
                </c:pt>
                <c:pt idx="293">
                  <c:v>2280.3875999999996</c:v>
                </c:pt>
                <c:pt idx="294">
                  <c:v>2272.5598499999996</c:v>
                </c:pt>
                <c:pt idx="295">
                  <c:v>2264.5284999999999</c:v>
                </c:pt>
                <c:pt idx="296">
                  <c:v>2256.3633500000001</c:v>
                </c:pt>
                <c:pt idx="297">
                  <c:v>2248.0900500000002</c:v>
                </c:pt>
                <c:pt idx="298">
                  <c:v>2239.6013000000003</c:v>
                </c:pt>
                <c:pt idx="299">
                  <c:v>2230.9936000000002</c:v>
                </c:pt>
                <c:pt idx="300">
                  <c:v>2222.2939000000006</c:v>
                </c:pt>
                <c:pt idx="301">
                  <c:v>2213.4736499999995</c:v>
                </c:pt>
                <c:pt idx="302">
                  <c:v>2204.5821000000001</c:v>
                </c:pt>
                <c:pt idx="303">
                  <c:v>2195.5440999999996</c:v>
                </c:pt>
                <c:pt idx="304">
                  <c:v>2186.4357499999996</c:v>
                </c:pt>
                <c:pt idx="305">
                  <c:v>2177.2992000000004</c:v>
                </c:pt>
                <c:pt idx="306">
                  <c:v>2168.0876000000003</c:v>
                </c:pt>
                <c:pt idx="307">
                  <c:v>2158.8723</c:v>
                </c:pt>
                <c:pt idx="308">
                  <c:v>2149.5492000000004</c:v>
                </c:pt>
                <c:pt idx="309">
                  <c:v>2140.1767499999992</c:v>
                </c:pt>
                <c:pt idx="310">
                  <c:v>2130.80465</c:v>
                </c:pt>
                <c:pt idx="311">
                  <c:v>2121.3979999999997</c:v>
                </c:pt>
                <c:pt idx="312">
                  <c:v>2112.0640499999995</c:v>
                </c:pt>
                <c:pt idx="313">
                  <c:v>2102.6261500000001</c:v>
                </c:pt>
                <c:pt idx="314">
                  <c:v>2093.1579499999998</c:v>
                </c:pt>
                <c:pt idx="315">
                  <c:v>2083.76035</c:v>
                </c:pt>
                <c:pt idx="316">
                  <c:v>2074.3557500000002</c:v>
                </c:pt>
                <c:pt idx="317">
                  <c:v>2065.1064999999999</c:v>
                </c:pt>
                <c:pt idx="318">
                  <c:v>2055.7451499999997</c:v>
                </c:pt>
                <c:pt idx="319">
                  <c:v>2046.3640499999997</c:v>
                </c:pt>
                <c:pt idx="320">
                  <c:v>2037.18245</c:v>
                </c:pt>
                <c:pt idx="321">
                  <c:v>2027.9721500000003</c:v>
                </c:pt>
                <c:pt idx="322">
                  <c:v>2018.9214500000003</c:v>
                </c:pt>
                <c:pt idx="323">
                  <c:v>2009.8303000000003</c:v>
                </c:pt>
                <c:pt idx="324">
                  <c:v>2000.7162000000003</c:v>
                </c:pt>
                <c:pt idx="325">
                  <c:v>1991.86365</c:v>
                </c:pt>
                <c:pt idx="326">
                  <c:v>1982.9363000000003</c:v>
                </c:pt>
                <c:pt idx="327">
                  <c:v>1974.0682499999998</c:v>
                </c:pt>
                <c:pt idx="328">
                  <c:v>1965.2410499999999</c:v>
                </c:pt>
                <c:pt idx="329">
                  <c:v>1956.4244500000004</c:v>
                </c:pt>
                <c:pt idx="330">
                  <c:v>1947.8529500000002</c:v>
                </c:pt>
                <c:pt idx="331">
                  <c:v>1939.2194500000001</c:v>
                </c:pt>
                <c:pt idx="332">
                  <c:v>1930.5729999999999</c:v>
                </c:pt>
                <c:pt idx="333">
                  <c:v>1922.0590999999997</c:v>
                </c:pt>
                <c:pt idx="334">
                  <c:v>1913.5926999999999</c:v>
                </c:pt>
                <c:pt idx="335">
                  <c:v>1905.2483499999996</c:v>
                </c:pt>
                <c:pt idx="336">
                  <c:v>1896.8911999999993</c:v>
                </c:pt>
                <c:pt idx="337">
                  <c:v>1888.7232000000001</c:v>
                </c:pt>
                <c:pt idx="338">
                  <c:v>1880.5943999999997</c:v>
                </c:pt>
                <c:pt idx="339">
                  <c:v>1872.4590499999997</c:v>
                </c:pt>
                <c:pt idx="340">
                  <c:v>1864.5562500000003</c:v>
                </c:pt>
                <c:pt idx="341">
                  <c:v>1856.6375</c:v>
                </c:pt>
                <c:pt idx="342">
                  <c:v>1848.8665999999998</c:v>
                </c:pt>
                <c:pt idx="343">
                  <c:v>1841.1259500000001</c:v>
                </c:pt>
                <c:pt idx="344">
                  <c:v>1833.3880999999999</c:v>
                </c:pt>
                <c:pt idx="345">
                  <c:v>1825.9099999999996</c:v>
                </c:pt>
                <c:pt idx="346">
                  <c:v>1818.3768</c:v>
                </c:pt>
                <c:pt idx="347">
                  <c:v>1810.8928000000003</c:v>
                </c:pt>
                <c:pt idx="348">
                  <c:v>1803.4798999999998</c:v>
                </c:pt>
                <c:pt idx="349">
                  <c:v>1796.0764500000002</c:v>
                </c:pt>
                <c:pt idx="350">
                  <c:v>1788.9210499999999</c:v>
                </c:pt>
                <c:pt idx="351">
                  <c:v>1781.76495</c:v>
                </c:pt>
                <c:pt idx="352">
                  <c:v>1774.67965</c:v>
                </c:pt>
                <c:pt idx="353">
                  <c:v>1767.6380000000001</c:v>
                </c:pt>
                <c:pt idx="354">
                  <c:v>1760.5814</c:v>
                </c:pt>
                <c:pt idx="355">
                  <c:v>1753.7815000000001</c:v>
                </c:pt>
                <c:pt idx="356">
                  <c:v>1746.99215</c:v>
                </c:pt>
                <c:pt idx="357">
                  <c:v>1740.2517499999999</c:v>
                </c:pt>
                <c:pt idx="358">
                  <c:v>1733.5984500000004</c:v>
                </c:pt>
                <c:pt idx="359">
                  <c:v>1726.8987</c:v>
                </c:pt>
                <c:pt idx="360">
                  <c:v>1720.4332499999998</c:v>
                </c:pt>
                <c:pt idx="361">
                  <c:v>1714.0175000000004</c:v>
                </c:pt>
                <c:pt idx="362">
                  <c:v>1707.5864499999996</c:v>
                </c:pt>
                <c:pt idx="363">
                  <c:v>1701.2866499999998</c:v>
                </c:pt>
                <c:pt idx="364">
                  <c:v>1695.0623000000001</c:v>
                </c:pt>
                <c:pt idx="365">
                  <c:v>1689.0075499999998</c:v>
                </c:pt>
                <c:pt idx="366">
                  <c:v>1682.9501999999995</c:v>
                </c:pt>
                <c:pt idx="367">
                  <c:v>1676.83105</c:v>
                </c:pt>
                <c:pt idx="368">
                  <c:v>1670.8377000000003</c:v>
                </c:pt>
                <c:pt idx="369">
                  <c:v>1664.9388000000004</c:v>
                </c:pt>
                <c:pt idx="370">
                  <c:v>1659.0915499999996</c:v>
                </c:pt>
                <c:pt idx="371">
                  <c:v>1653.2904999999996</c:v>
                </c:pt>
                <c:pt idx="372">
                  <c:v>1647.5243000000003</c:v>
                </c:pt>
                <c:pt idx="373">
                  <c:v>1641.8214999999996</c:v>
                </c:pt>
                <c:pt idx="374">
                  <c:v>1636.1042500000005</c:v>
                </c:pt>
                <c:pt idx="375">
                  <c:v>1630.55935</c:v>
                </c:pt>
                <c:pt idx="376">
                  <c:v>1625.1224499999998</c:v>
                </c:pt>
                <c:pt idx="377">
                  <c:v>1619.6246999999996</c:v>
                </c:pt>
                <c:pt idx="378">
                  <c:v>1614.2162500000004</c:v>
                </c:pt>
                <c:pt idx="379">
                  <c:v>1608.8666999999998</c:v>
                </c:pt>
                <c:pt idx="380">
                  <c:v>1603.56915</c:v>
                </c:pt>
                <c:pt idx="381">
                  <c:v>1598.3488</c:v>
                </c:pt>
                <c:pt idx="382">
                  <c:v>1593.0864000000001</c:v>
                </c:pt>
                <c:pt idx="383">
                  <c:v>1587.8760500000001</c:v>
                </c:pt>
                <c:pt idx="384">
                  <c:v>1582.6568499999996</c:v>
                </c:pt>
                <c:pt idx="385">
                  <c:v>1577.5825</c:v>
                </c:pt>
                <c:pt idx="386">
                  <c:v>1572.7323000000001</c:v>
                </c:pt>
                <c:pt idx="387">
                  <c:v>1567.7547500000001</c:v>
                </c:pt>
                <c:pt idx="388">
                  <c:v>1562.8385000000003</c:v>
                </c:pt>
                <c:pt idx="389">
                  <c:v>1557.9770000000001</c:v>
                </c:pt>
                <c:pt idx="390">
                  <c:v>1553.1859499999998</c:v>
                </c:pt>
                <c:pt idx="391">
                  <c:v>1548.6234999999997</c:v>
                </c:pt>
                <c:pt idx="392">
                  <c:v>1543.82195</c:v>
                </c:pt>
                <c:pt idx="393">
                  <c:v>1539.0516500000001</c:v>
                </c:pt>
                <c:pt idx="394">
                  <c:v>1534.7008000000001</c:v>
                </c:pt>
                <c:pt idx="395">
                  <c:v>1530.21405</c:v>
                </c:pt>
                <c:pt idx="396">
                  <c:v>1525.5396499999997</c:v>
                </c:pt>
                <c:pt idx="397">
                  <c:v>1521.0836000000002</c:v>
                </c:pt>
                <c:pt idx="398">
                  <c:v>1516.7234499999997</c:v>
                </c:pt>
                <c:pt idx="399">
                  <c:v>1512.3450500000001</c:v>
                </c:pt>
                <c:pt idx="400">
                  <c:v>1507.9918499999999</c:v>
                </c:pt>
                <c:pt idx="401">
                  <c:v>1503.8077000000003</c:v>
                </c:pt>
                <c:pt idx="402">
                  <c:v>1499.6520500000001</c:v>
                </c:pt>
                <c:pt idx="403">
                  <c:v>1495.4863999999998</c:v>
                </c:pt>
                <c:pt idx="404">
                  <c:v>1491.23865</c:v>
                </c:pt>
                <c:pt idx="405">
                  <c:v>1487.0477000000001</c:v>
                </c:pt>
                <c:pt idx="406">
                  <c:v>1483.0351999999998</c:v>
                </c:pt>
                <c:pt idx="407">
                  <c:v>1478.8850999999997</c:v>
                </c:pt>
                <c:pt idx="408">
                  <c:v>1474.8102000000001</c:v>
                </c:pt>
                <c:pt idx="409">
                  <c:v>1470.6974</c:v>
                </c:pt>
                <c:pt idx="410">
                  <c:v>1466.6181000000004</c:v>
                </c:pt>
                <c:pt idx="411">
                  <c:v>1463.1284000000001</c:v>
                </c:pt>
                <c:pt idx="412">
                  <c:v>1459.1424499999996</c:v>
                </c:pt>
                <c:pt idx="413">
                  <c:v>1454.9512500000001</c:v>
                </c:pt>
                <c:pt idx="414">
                  <c:v>1451.35745</c:v>
                </c:pt>
                <c:pt idx="415">
                  <c:v>1447.7938999999999</c:v>
                </c:pt>
                <c:pt idx="416">
                  <c:v>1444.2208499999999</c:v>
                </c:pt>
                <c:pt idx="417">
                  <c:v>1440.5827999999999</c:v>
                </c:pt>
                <c:pt idx="418">
                  <c:v>1436.9524999999996</c:v>
                </c:pt>
                <c:pt idx="419">
                  <c:v>1433.5518500000001</c:v>
                </c:pt>
                <c:pt idx="420">
                  <c:v>1430.0532499999999</c:v>
                </c:pt>
                <c:pt idx="421">
                  <c:v>1426.3674500000002</c:v>
                </c:pt>
                <c:pt idx="422">
                  <c:v>1422.9702</c:v>
                </c:pt>
                <c:pt idx="423">
                  <c:v>1419.6222500000001</c:v>
                </c:pt>
                <c:pt idx="424">
                  <c:v>1416.05945</c:v>
                </c:pt>
                <c:pt idx="425">
                  <c:v>1412.54865</c:v>
                </c:pt>
                <c:pt idx="426">
                  <c:v>1409.1853999999998</c:v>
                </c:pt>
                <c:pt idx="427">
                  <c:v>1405.7961500000001</c:v>
                </c:pt>
                <c:pt idx="428">
                  <c:v>1402.4971499999999</c:v>
                </c:pt>
                <c:pt idx="429">
                  <c:v>1399.2031500000001</c:v>
                </c:pt>
                <c:pt idx="430">
                  <c:v>1395.9617499999999</c:v>
                </c:pt>
                <c:pt idx="431">
                  <c:v>1392.8001000000002</c:v>
                </c:pt>
                <c:pt idx="432">
                  <c:v>1389.6895999999999</c:v>
                </c:pt>
                <c:pt idx="433">
                  <c:v>1386.7461500000002</c:v>
                </c:pt>
                <c:pt idx="434">
                  <c:v>1383.5072</c:v>
                </c:pt>
                <c:pt idx="435">
                  <c:v>1380.2282500000001</c:v>
                </c:pt>
                <c:pt idx="436">
                  <c:v>1377.4804999999999</c:v>
                </c:pt>
                <c:pt idx="437">
                  <c:v>1374.4266000000002</c:v>
                </c:pt>
                <c:pt idx="438">
                  <c:v>1371.0145500000001</c:v>
                </c:pt>
                <c:pt idx="439">
                  <c:v>1368.04565</c:v>
                </c:pt>
                <c:pt idx="440">
                  <c:v>1365.2738499999998</c:v>
                </c:pt>
                <c:pt idx="441">
                  <c:v>1362.6545500000002</c:v>
                </c:pt>
                <c:pt idx="442">
                  <c:v>1359.9667999999999</c:v>
                </c:pt>
                <c:pt idx="443">
                  <c:v>1357.20625</c:v>
                </c:pt>
                <c:pt idx="444">
                  <c:v>1354.5407999999998</c:v>
                </c:pt>
                <c:pt idx="445">
                  <c:v>1351.8292499999998</c:v>
                </c:pt>
                <c:pt idx="446">
                  <c:v>1349.0351000000001</c:v>
                </c:pt>
                <c:pt idx="447">
                  <c:v>1346.3260999999998</c:v>
                </c:pt>
                <c:pt idx="448">
                  <c:v>1343.8889500000002</c:v>
                </c:pt>
                <c:pt idx="449">
                  <c:v>1341.1064999999999</c:v>
                </c:pt>
                <c:pt idx="450">
                  <c:v>1338.1393999999998</c:v>
                </c:pt>
                <c:pt idx="451">
                  <c:v>1335.46155</c:v>
                </c:pt>
                <c:pt idx="452">
                  <c:v>1332.7275</c:v>
                </c:pt>
                <c:pt idx="453">
                  <c:v>1330.0071500000004</c:v>
                </c:pt>
                <c:pt idx="454">
                  <c:v>1327.2509000000002</c:v>
                </c:pt>
                <c:pt idx="455">
                  <c:v>1324.4869000000001</c:v>
                </c:pt>
                <c:pt idx="456">
                  <c:v>1322.0209500000001</c:v>
                </c:pt>
                <c:pt idx="457">
                  <c:v>1319.5336500000003</c:v>
                </c:pt>
                <c:pt idx="458">
                  <c:v>1317.0247999999999</c:v>
                </c:pt>
                <c:pt idx="459">
                  <c:v>1314.6853500000004</c:v>
                </c:pt>
                <c:pt idx="460">
                  <c:v>1312.3272499999998</c:v>
                </c:pt>
                <c:pt idx="461">
                  <c:v>1310.1085999999998</c:v>
                </c:pt>
                <c:pt idx="462">
                  <c:v>1307.8681999999999</c:v>
                </c:pt>
                <c:pt idx="463">
                  <c:v>1305.6623499999996</c:v>
                </c:pt>
                <c:pt idx="464">
                  <c:v>1303.4029</c:v>
                </c:pt>
                <c:pt idx="465">
                  <c:v>1301.0377500000002</c:v>
                </c:pt>
                <c:pt idx="466">
                  <c:v>1298.9746</c:v>
                </c:pt>
                <c:pt idx="467">
                  <c:v>1296.82915</c:v>
                </c:pt>
                <c:pt idx="468">
                  <c:v>1294.4305499999998</c:v>
                </c:pt>
                <c:pt idx="469">
                  <c:v>1292.1746000000003</c:v>
                </c:pt>
                <c:pt idx="470">
                  <c:v>1289.9756</c:v>
                </c:pt>
                <c:pt idx="471">
                  <c:v>1287.91615</c:v>
                </c:pt>
                <c:pt idx="472">
                  <c:v>1285.8537999999999</c:v>
                </c:pt>
                <c:pt idx="473">
                  <c:v>1283.5778500000001</c:v>
                </c:pt>
                <c:pt idx="474">
                  <c:v>1281.3444999999999</c:v>
                </c:pt>
                <c:pt idx="475">
                  <c:v>1279.1871500000002</c:v>
                </c:pt>
                <c:pt idx="476">
                  <c:v>1277.0840000000003</c:v>
                </c:pt>
                <c:pt idx="477">
                  <c:v>1275.0473</c:v>
                </c:pt>
                <c:pt idx="478">
                  <c:v>1272.9719</c:v>
                </c:pt>
                <c:pt idx="479">
                  <c:v>1270.9074500000002</c:v>
                </c:pt>
                <c:pt idx="480">
                  <c:v>1268.8460500000001</c:v>
                </c:pt>
                <c:pt idx="481">
                  <c:v>1266.78025</c:v>
                </c:pt>
                <c:pt idx="482">
                  <c:v>1264.7994000000001</c:v>
                </c:pt>
                <c:pt idx="483">
                  <c:v>1262.94605</c:v>
                </c:pt>
                <c:pt idx="484">
                  <c:v>1261.0817999999999</c:v>
                </c:pt>
                <c:pt idx="485">
                  <c:v>1259.2402499999998</c:v>
                </c:pt>
                <c:pt idx="486">
                  <c:v>1257.48505</c:v>
                </c:pt>
                <c:pt idx="487">
                  <c:v>1255.6521000000002</c:v>
                </c:pt>
                <c:pt idx="488">
                  <c:v>1253.8136499999998</c:v>
                </c:pt>
                <c:pt idx="489">
                  <c:v>1251.86905</c:v>
                </c:pt>
                <c:pt idx="490">
                  <c:v>1249.81385</c:v>
                </c:pt>
                <c:pt idx="491">
                  <c:v>1248.0107500000001</c:v>
                </c:pt>
                <c:pt idx="492">
                  <c:v>1246.3672999999999</c:v>
                </c:pt>
                <c:pt idx="493">
                  <c:v>1244.8365000000003</c:v>
                </c:pt>
                <c:pt idx="494">
                  <c:v>1243.16535</c:v>
                </c:pt>
                <c:pt idx="495">
                  <c:v>1241.2109500000001</c:v>
                </c:pt>
                <c:pt idx="496">
                  <c:v>1239.52495</c:v>
                </c:pt>
                <c:pt idx="497">
                  <c:v>1237.9184499999999</c:v>
                </c:pt>
                <c:pt idx="498">
                  <c:v>1236.45875</c:v>
                </c:pt>
                <c:pt idx="499">
                  <c:v>1235.0644500000003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B53-4203-972D-1BD7A169EC04}"/>
            </c:ext>
          </c:extLst>
        </c:ser>
        <c:ser>
          <c:idx val="7"/>
          <c:order val="6"/>
          <c:tx>
            <c:strRef>
              <c:f>Hoja1!$L$8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Hoja1!$X$2:$X$501</c:f>
              <c:numCache>
                <c:formatCode>General</c:formatCode>
                <c:ptCount val="500"/>
                <c:pt idx="0">
                  <c:v>2028.0729000000001</c:v>
                </c:pt>
                <c:pt idx="1">
                  <c:v>2028.4745500000001</c:v>
                </c:pt>
                <c:pt idx="2">
                  <c:v>2028.8238000000001</c:v>
                </c:pt>
                <c:pt idx="3">
                  <c:v>2029.1286499999999</c:v>
                </c:pt>
                <c:pt idx="4">
                  <c:v>2029.4979499999995</c:v>
                </c:pt>
                <c:pt idx="5">
                  <c:v>2029.8819000000001</c:v>
                </c:pt>
                <c:pt idx="6">
                  <c:v>2030.21435</c:v>
                </c:pt>
                <c:pt idx="7">
                  <c:v>2030.5678000000003</c:v>
                </c:pt>
                <c:pt idx="8">
                  <c:v>2030.9686000000002</c:v>
                </c:pt>
                <c:pt idx="9">
                  <c:v>2031.3679000000002</c:v>
                </c:pt>
                <c:pt idx="10">
                  <c:v>2031.7591000000002</c:v>
                </c:pt>
                <c:pt idx="11">
                  <c:v>2032.1157999999998</c:v>
                </c:pt>
                <c:pt idx="12">
                  <c:v>2032.5072</c:v>
                </c:pt>
                <c:pt idx="13">
                  <c:v>2032.9234499999993</c:v>
                </c:pt>
                <c:pt idx="14">
                  <c:v>2033.3091999999999</c:v>
                </c:pt>
                <c:pt idx="15">
                  <c:v>2033.7077000000002</c:v>
                </c:pt>
                <c:pt idx="16">
                  <c:v>2034.1221499999997</c:v>
                </c:pt>
                <c:pt idx="17">
                  <c:v>2034.5207499999999</c:v>
                </c:pt>
                <c:pt idx="18">
                  <c:v>2034.9224999999997</c:v>
                </c:pt>
                <c:pt idx="19">
                  <c:v>2035.3303499999997</c:v>
                </c:pt>
                <c:pt idx="20">
                  <c:v>2035.7344999999998</c:v>
                </c:pt>
                <c:pt idx="21">
                  <c:v>2036.1089000000002</c:v>
                </c:pt>
                <c:pt idx="22">
                  <c:v>2036.5079499999993</c:v>
                </c:pt>
                <c:pt idx="23">
                  <c:v>2036.99055</c:v>
                </c:pt>
                <c:pt idx="24">
                  <c:v>2037.444</c:v>
                </c:pt>
                <c:pt idx="25">
                  <c:v>2037.8856499999999</c:v>
                </c:pt>
                <c:pt idx="26">
                  <c:v>2038.3748000000001</c:v>
                </c:pt>
                <c:pt idx="27">
                  <c:v>2038.8433499999996</c:v>
                </c:pt>
                <c:pt idx="28">
                  <c:v>2039.28675</c:v>
                </c:pt>
                <c:pt idx="29">
                  <c:v>2039.7459500000002</c:v>
                </c:pt>
                <c:pt idx="30">
                  <c:v>2040.2201499999996</c:v>
                </c:pt>
                <c:pt idx="31">
                  <c:v>2040.7518499999996</c:v>
                </c:pt>
                <c:pt idx="32">
                  <c:v>2041.2537</c:v>
                </c:pt>
                <c:pt idx="33">
                  <c:v>2041.6809000000003</c:v>
                </c:pt>
                <c:pt idx="34">
                  <c:v>2042.1959999999997</c:v>
                </c:pt>
                <c:pt idx="35">
                  <c:v>2042.7220000000002</c:v>
                </c:pt>
                <c:pt idx="36">
                  <c:v>2043.1613</c:v>
                </c:pt>
                <c:pt idx="37">
                  <c:v>2043.6252999999997</c:v>
                </c:pt>
                <c:pt idx="38">
                  <c:v>2044.2054000000003</c:v>
                </c:pt>
                <c:pt idx="39">
                  <c:v>2044.7077500000003</c:v>
                </c:pt>
                <c:pt idx="40">
                  <c:v>2045.1642499999996</c:v>
                </c:pt>
                <c:pt idx="41">
                  <c:v>2045.7221999999999</c:v>
                </c:pt>
                <c:pt idx="42">
                  <c:v>2046.2851999999998</c:v>
                </c:pt>
                <c:pt idx="43">
                  <c:v>2046.8329500000002</c:v>
                </c:pt>
                <c:pt idx="44">
                  <c:v>2047.3945500000002</c:v>
                </c:pt>
                <c:pt idx="45">
                  <c:v>2047.9566999999997</c:v>
                </c:pt>
                <c:pt idx="46">
                  <c:v>2048.5841500000006</c:v>
                </c:pt>
                <c:pt idx="47">
                  <c:v>2049.1925000000001</c:v>
                </c:pt>
                <c:pt idx="48">
                  <c:v>2049.6986499999998</c:v>
                </c:pt>
                <c:pt idx="49">
                  <c:v>2050.2898</c:v>
                </c:pt>
                <c:pt idx="50">
                  <c:v>2050.9108999999999</c:v>
                </c:pt>
                <c:pt idx="51">
                  <c:v>2051.50045</c:v>
                </c:pt>
                <c:pt idx="52">
                  <c:v>2052.1049500000004</c:v>
                </c:pt>
                <c:pt idx="53">
                  <c:v>2052.6892499999999</c:v>
                </c:pt>
                <c:pt idx="54">
                  <c:v>2053.3141999999998</c:v>
                </c:pt>
                <c:pt idx="55">
                  <c:v>2053.9515999999999</c:v>
                </c:pt>
                <c:pt idx="56">
                  <c:v>2054.5626999999995</c:v>
                </c:pt>
                <c:pt idx="57">
                  <c:v>2055.1818999999996</c:v>
                </c:pt>
                <c:pt idx="58">
                  <c:v>2055.8096500000001</c:v>
                </c:pt>
                <c:pt idx="59">
                  <c:v>2056.4706500000002</c:v>
                </c:pt>
                <c:pt idx="60">
                  <c:v>2057.1360999999997</c:v>
                </c:pt>
                <c:pt idx="61">
                  <c:v>2057.8116499999996</c:v>
                </c:pt>
                <c:pt idx="62">
                  <c:v>2058.5036500000001</c:v>
                </c:pt>
                <c:pt idx="63">
                  <c:v>2059.1561999999999</c:v>
                </c:pt>
                <c:pt idx="64">
                  <c:v>2059.8483500000002</c:v>
                </c:pt>
                <c:pt idx="65">
                  <c:v>2060.6136000000001</c:v>
                </c:pt>
                <c:pt idx="66">
                  <c:v>2061.34915</c:v>
                </c:pt>
                <c:pt idx="67">
                  <c:v>2062.0750499999999</c:v>
                </c:pt>
                <c:pt idx="68">
                  <c:v>2062.7726999999995</c:v>
                </c:pt>
                <c:pt idx="69">
                  <c:v>2063.49485</c:v>
                </c:pt>
                <c:pt idx="70">
                  <c:v>2064.2781499999996</c:v>
                </c:pt>
                <c:pt idx="71">
                  <c:v>2064.9709000000003</c:v>
                </c:pt>
                <c:pt idx="72">
                  <c:v>2065.6486500000001</c:v>
                </c:pt>
                <c:pt idx="73">
                  <c:v>2066.4652999999998</c:v>
                </c:pt>
                <c:pt idx="74">
                  <c:v>2067.2467000000001</c:v>
                </c:pt>
                <c:pt idx="75">
                  <c:v>2067.8746000000001</c:v>
                </c:pt>
                <c:pt idx="76">
                  <c:v>2068.6640499999999</c:v>
                </c:pt>
                <c:pt idx="77">
                  <c:v>2069.5238000000004</c:v>
                </c:pt>
                <c:pt idx="78">
                  <c:v>2070.3063999999999</c:v>
                </c:pt>
                <c:pt idx="79">
                  <c:v>2071.1306500000001</c:v>
                </c:pt>
                <c:pt idx="80">
                  <c:v>2071.96695</c:v>
                </c:pt>
                <c:pt idx="81">
                  <c:v>2072.8393500000002</c:v>
                </c:pt>
                <c:pt idx="82">
                  <c:v>2073.7101000000002</c:v>
                </c:pt>
                <c:pt idx="83">
                  <c:v>2074.5176000000001</c:v>
                </c:pt>
                <c:pt idx="84">
                  <c:v>2075.3822999999998</c:v>
                </c:pt>
                <c:pt idx="85">
                  <c:v>2076.30105</c:v>
                </c:pt>
                <c:pt idx="86">
                  <c:v>2077.1783500000001</c:v>
                </c:pt>
                <c:pt idx="87">
                  <c:v>2078.0590499999998</c:v>
                </c:pt>
                <c:pt idx="88">
                  <c:v>2078.9286999999999</c:v>
                </c:pt>
                <c:pt idx="89">
                  <c:v>2079.8295500000004</c:v>
                </c:pt>
                <c:pt idx="90">
                  <c:v>2080.7583500000001</c:v>
                </c:pt>
                <c:pt idx="91">
                  <c:v>2081.6900500000002</c:v>
                </c:pt>
                <c:pt idx="92">
                  <c:v>2082.6532500000003</c:v>
                </c:pt>
                <c:pt idx="93">
                  <c:v>2083.5720500000002</c:v>
                </c:pt>
                <c:pt idx="94">
                  <c:v>2084.5071999999996</c:v>
                </c:pt>
                <c:pt idx="95">
                  <c:v>2085.5433000000003</c:v>
                </c:pt>
                <c:pt idx="96">
                  <c:v>2086.5460499999999</c:v>
                </c:pt>
                <c:pt idx="97">
                  <c:v>2087.5241500000002</c:v>
                </c:pt>
                <c:pt idx="98">
                  <c:v>2088.5390500000003</c:v>
                </c:pt>
                <c:pt idx="99">
                  <c:v>2089.5616000000005</c:v>
                </c:pt>
                <c:pt idx="100">
                  <c:v>2090.6221</c:v>
                </c:pt>
                <c:pt idx="101">
                  <c:v>2091.6540500000001</c:v>
                </c:pt>
                <c:pt idx="102">
                  <c:v>2092.6709500000002</c:v>
                </c:pt>
                <c:pt idx="103">
                  <c:v>2093.7629499999998</c:v>
                </c:pt>
                <c:pt idx="104">
                  <c:v>2094.8679999999999</c:v>
                </c:pt>
                <c:pt idx="105">
                  <c:v>2095.9284499999999</c:v>
                </c:pt>
                <c:pt idx="106">
                  <c:v>2097.0104000000001</c:v>
                </c:pt>
                <c:pt idx="107">
                  <c:v>2098.1476000000002</c:v>
                </c:pt>
                <c:pt idx="108">
                  <c:v>2099.2571499999999</c:v>
                </c:pt>
                <c:pt idx="109">
                  <c:v>2100.3755999999998</c:v>
                </c:pt>
                <c:pt idx="110">
                  <c:v>2101.5407500000001</c:v>
                </c:pt>
                <c:pt idx="111">
                  <c:v>2102.7145500000001</c:v>
                </c:pt>
                <c:pt idx="112">
                  <c:v>2103.8966</c:v>
                </c:pt>
                <c:pt idx="113">
                  <c:v>2105.0708</c:v>
                </c:pt>
                <c:pt idx="114">
                  <c:v>2106.2544499999999</c:v>
                </c:pt>
                <c:pt idx="115">
                  <c:v>2107.5078999999996</c:v>
                </c:pt>
                <c:pt idx="116">
                  <c:v>2108.7485000000001</c:v>
                </c:pt>
                <c:pt idx="117">
                  <c:v>2109.9349999999999</c:v>
                </c:pt>
                <c:pt idx="118">
                  <c:v>2111.2114999999994</c:v>
                </c:pt>
                <c:pt idx="119">
                  <c:v>2112.5228499999998</c:v>
                </c:pt>
                <c:pt idx="120">
                  <c:v>2113.8186499999997</c:v>
                </c:pt>
                <c:pt idx="121">
                  <c:v>2115.1311499999997</c:v>
                </c:pt>
                <c:pt idx="122">
                  <c:v>2116.4384000000005</c:v>
                </c:pt>
                <c:pt idx="123">
                  <c:v>2117.7903000000001</c:v>
                </c:pt>
                <c:pt idx="124">
                  <c:v>2119.1639000000005</c:v>
                </c:pt>
                <c:pt idx="125">
                  <c:v>2120.5302000000001</c:v>
                </c:pt>
                <c:pt idx="126">
                  <c:v>2121.9034499999998</c:v>
                </c:pt>
                <c:pt idx="127">
                  <c:v>2123.2602000000006</c:v>
                </c:pt>
                <c:pt idx="128">
                  <c:v>2124.6482000000005</c:v>
                </c:pt>
                <c:pt idx="129">
                  <c:v>2126.0649000000003</c:v>
                </c:pt>
                <c:pt idx="130">
                  <c:v>2127.4640500000005</c:v>
                </c:pt>
                <c:pt idx="131">
                  <c:v>2128.8947000000003</c:v>
                </c:pt>
                <c:pt idx="132">
                  <c:v>2130.3501000000001</c:v>
                </c:pt>
                <c:pt idx="133">
                  <c:v>2131.8190000000004</c:v>
                </c:pt>
                <c:pt idx="134">
                  <c:v>2133.3115000000003</c:v>
                </c:pt>
                <c:pt idx="135">
                  <c:v>2134.7937000000002</c:v>
                </c:pt>
                <c:pt idx="136">
                  <c:v>2136.3034499999999</c:v>
                </c:pt>
                <c:pt idx="137">
                  <c:v>2137.8570000000004</c:v>
                </c:pt>
                <c:pt idx="138">
                  <c:v>2139.413</c:v>
                </c:pt>
                <c:pt idx="139">
                  <c:v>2140.9783000000002</c:v>
                </c:pt>
                <c:pt idx="140">
                  <c:v>2142.5436500000001</c:v>
                </c:pt>
                <c:pt idx="141">
                  <c:v>2144.1298000000002</c:v>
                </c:pt>
                <c:pt idx="142">
                  <c:v>2145.7675499999996</c:v>
                </c:pt>
                <c:pt idx="143">
                  <c:v>2147.40175</c:v>
                </c:pt>
                <c:pt idx="144">
                  <c:v>2149.0297499999997</c:v>
                </c:pt>
                <c:pt idx="145">
                  <c:v>2150.7009499999999</c:v>
                </c:pt>
                <c:pt idx="146">
                  <c:v>2152.3938999999996</c:v>
                </c:pt>
                <c:pt idx="147">
                  <c:v>2154.0869000000002</c:v>
                </c:pt>
                <c:pt idx="148">
                  <c:v>2155.8112999999998</c:v>
                </c:pt>
                <c:pt idx="149">
                  <c:v>2157.5777500000004</c:v>
                </c:pt>
                <c:pt idx="150">
                  <c:v>2159.3412500000004</c:v>
                </c:pt>
                <c:pt idx="151">
                  <c:v>2161.1142499999996</c:v>
                </c:pt>
                <c:pt idx="152">
                  <c:v>2162.9028499999999</c:v>
                </c:pt>
                <c:pt idx="153">
                  <c:v>2164.7119000000002</c:v>
                </c:pt>
                <c:pt idx="154">
                  <c:v>2166.54675</c:v>
                </c:pt>
                <c:pt idx="155">
                  <c:v>2168.3923999999997</c:v>
                </c:pt>
                <c:pt idx="156">
                  <c:v>2170.2528500000003</c:v>
                </c:pt>
                <c:pt idx="157">
                  <c:v>2172.1392999999998</c:v>
                </c:pt>
                <c:pt idx="158">
                  <c:v>2174.0376500000002</c:v>
                </c:pt>
                <c:pt idx="159">
                  <c:v>2175.9605500000002</c:v>
                </c:pt>
                <c:pt idx="160">
                  <c:v>2177.9029999999998</c:v>
                </c:pt>
                <c:pt idx="161">
                  <c:v>2179.8531499999999</c:v>
                </c:pt>
                <c:pt idx="162">
                  <c:v>2181.8277999999996</c:v>
                </c:pt>
                <c:pt idx="163">
                  <c:v>2183.8156500000005</c:v>
                </c:pt>
                <c:pt idx="164">
                  <c:v>2185.8235999999997</c:v>
                </c:pt>
                <c:pt idx="165">
                  <c:v>2187.8640500000001</c:v>
                </c:pt>
                <c:pt idx="166">
                  <c:v>2189.92265</c:v>
                </c:pt>
                <c:pt idx="167">
                  <c:v>2192.0146</c:v>
                </c:pt>
                <c:pt idx="168">
                  <c:v>2194.1077</c:v>
                </c:pt>
                <c:pt idx="169">
                  <c:v>2196.1884</c:v>
                </c:pt>
                <c:pt idx="170">
                  <c:v>2198.31385</c:v>
                </c:pt>
                <c:pt idx="171">
                  <c:v>2200.4634500000002</c:v>
                </c:pt>
                <c:pt idx="172">
                  <c:v>2203.4511000000002</c:v>
                </c:pt>
                <c:pt idx="173">
                  <c:v>2206.5855499999998</c:v>
                </c:pt>
                <c:pt idx="174">
                  <c:v>2209.9891499999999</c:v>
                </c:pt>
                <c:pt idx="175">
                  <c:v>2213.5107499999999</c:v>
                </c:pt>
                <c:pt idx="176">
                  <c:v>2217.11625</c:v>
                </c:pt>
                <c:pt idx="177">
                  <c:v>2220.6207999999997</c:v>
                </c:pt>
                <c:pt idx="178">
                  <c:v>2224.2028000000005</c:v>
                </c:pt>
                <c:pt idx="179">
                  <c:v>2227.6936999999998</c:v>
                </c:pt>
                <c:pt idx="180">
                  <c:v>2231.0961499999999</c:v>
                </c:pt>
                <c:pt idx="181">
                  <c:v>2235.2017499999997</c:v>
                </c:pt>
                <c:pt idx="182">
                  <c:v>2239.1457</c:v>
                </c:pt>
                <c:pt idx="183">
                  <c:v>2242.8537000000001</c:v>
                </c:pt>
                <c:pt idx="184">
                  <c:v>2246.9132</c:v>
                </c:pt>
                <c:pt idx="185">
                  <c:v>2250.2805999999996</c:v>
                </c:pt>
                <c:pt idx="186">
                  <c:v>2254.1504</c:v>
                </c:pt>
                <c:pt idx="187">
                  <c:v>2258.6162000000004</c:v>
                </c:pt>
                <c:pt idx="188">
                  <c:v>2263.11915</c:v>
                </c:pt>
                <c:pt idx="189">
                  <c:v>2268.4209500000002</c:v>
                </c:pt>
                <c:pt idx="190">
                  <c:v>2272.2989499999999</c:v>
                </c:pt>
                <c:pt idx="191">
                  <c:v>2275.6852500000005</c:v>
                </c:pt>
                <c:pt idx="192">
                  <c:v>2279.8629000000005</c:v>
                </c:pt>
                <c:pt idx="193">
                  <c:v>2284.2586000000006</c:v>
                </c:pt>
                <c:pt idx="194">
                  <c:v>2289.3836499999998</c:v>
                </c:pt>
                <c:pt idx="195">
                  <c:v>2293.9110499999997</c:v>
                </c:pt>
                <c:pt idx="196">
                  <c:v>2298.0765000000001</c:v>
                </c:pt>
                <c:pt idx="197">
                  <c:v>2302.4483500000001</c:v>
                </c:pt>
                <c:pt idx="198">
                  <c:v>2306.9423499999998</c:v>
                </c:pt>
                <c:pt idx="199">
                  <c:v>2311.6199499999998</c:v>
                </c:pt>
                <c:pt idx="200">
                  <c:v>2315.5602500000005</c:v>
                </c:pt>
                <c:pt idx="201">
                  <c:v>2319.79385</c:v>
                </c:pt>
                <c:pt idx="202">
                  <c:v>2323.9515499999998</c:v>
                </c:pt>
                <c:pt idx="203">
                  <c:v>2327.5657000000001</c:v>
                </c:pt>
                <c:pt idx="204">
                  <c:v>2331.2356999999993</c:v>
                </c:pt>
                <c:pt idx="205">
                  <c:v>2334.2518500000001</c:v>
                </c:pt>
                <c:pt idx="206">
                  <c:v>2337.38985</c:v>
                </c:pt>
                <c:pt idx="207">
                  <c:v>2339.9821999999999</c:v>
                </c:pt>
                <c:pt idx="208">
                  <c:v>2342.0661999999998</c:v>
                </c:pt>
                <c:pt idx="209">
                  <c:v>2344.3451</c:v>
                </c:pt>
                <c:pt idx="210">
                  <c:v>2345.8323500000001</c:v>
                </c:pt>
                <c:pt idx="211">
                  <c:v>2347.0949000000001</c:v>
                </c:pt>
                <c:pt idx="212">
                  <c:v>2348.5167000000006</c:v>
                </c:pt>
                <c:pt idx="213">
                  <c:v>2349.9590499999999</c:v>
                </c:pt>
                <c:pt idx="214">
                  <c:v>2351.2907499999997</c:v>
                </c:pt>
                <c:pt idx="215">
                  <c:v>2352.2970000000005</c:v>
                </c:pt>
                <c:pt idx="216">
                  <c:v>2353.5833500000003</c:v>
                </c:pt>
                <c:pt idx="217">
                  <c:v>2354.6358999999998</c:v>
                </c:pt>
                <c:pt idx="218">
                  <c:v>2355.5219000000002</c:v>
                </c:pt>
                <c:pt idx="219">
                  <c:v>2356.6481499999995</c:v>
                </c:pt>
                <c:pt idx="220">
                  <c:v>2357.6410000000001</c:v>
                </c:pt>
                <c:pt idx="221">
                  <c:v>2358.6887000000002</c:v>
                </c:pt>
                <c:pt idx="222">
                  <c:v>2359.6809500000004</c:v>
                </c:pt>
                <c:pt idx="223">
                  <c:v>2360.6288999999997</c:v>
                </c:pt>
                <c:pt idx="224">
                  <c:v>2361.7058999999995</c:v>
                </c:pt>
                <c:pt idx="225">
                  <c:v>2362.75155</c:v>
                </c:pt>
                <c:pt idx="226">
                  <c:v>2363.8226500000001</c:v>
                </c:pt>
                <c:pt idx="227">
                  <c:v>2364.9468499999998</c:v>
                </c:pt>
                <c:pt idx="228">
                  <c:v>2366.0960000000005</c:v>
                </c:pt>
                <c:pt idx="229">
                  <c:v>2367.2786000000006</c:v>
                </c:pt>
                <c:pt idx="230">
                  <c:v>2368.46585</c:v>
                </c:pt>
                <c:pt idx="231">
                  <c:v>2369.66905</c:v>
                </c:pt>
                <c:pt idx="232">
                  <c:v>2370.8940499999999</c:v>
                </c:pt>
                <c:pt idx="233">
                  <c:v>2372.1415499999998</c:v>
                </c:pt>
                <c:pt idx="234">
                  <c:v>2373.3976000000002</c:v>
                </c:pt>
                <c:pt idx="235">
                  <c:v>2374.6657499999997</c:v>
                </c:pt>
                <c:pt idx="236">
                  <c:v>2375.9340500000003</c:v>
                </c:pt>
                <c:pt idx="237">
                  <c:v>2377.1982499999999</c:v>
                </c:pt>
                <c:pt idx="238">
                  <c:v>2378.4640000000004</c:v>
                </c:pt>
                <c:pt idx="239">
                  <c:v>2379.7129</c:v>
                </c:pt>
                <c:pt idx="240">
                  <c:v>2380.95325</c:v>
                </c:pt>
                <c:pt idx="241">
                  <c:v>2382.1649999999995</c:v>
                </c:pt>
                <c:pt idx="242">
                  <c:v>2383.3559</c:v>
                </c:pt>
                <c:pt idx="243">
                  <c:v>2384.5426999999995</c:v>
                </c:pt>
                <c:pt idx="244">
                  <c:v>2385.6543499999998</c:v>
                </c:pt>
                <c:pt idx="245">
                  <c:v>2386.7202499999999</c:v>
                </c:pt>
                <c:pt idx="246">
                  <c:v>2387.7528500000003</c:v>
                </c:pt>
                <c:pt idx="247">
                  <c:v>2388.7193499999998</c:v>
                </c:pt>
                <c:pt idx="248">
                  <c:v>2389.6336500000002</c:v>
                </c:pt>
                <c:pt idx="249">
                  <c:v>2390.4556499999999</c:v>
                </c:pt>
                <c:pt idx="250">
                  <c:v>2391.1911999999998</c:v>
                </c:pt>
                <c:pt idx="251">
                  <c:v>2391.8537000000001</c:v>
                </c:pt>
                <c:pt idx="252">
                  <c:v>2392.41975</c:v>
                </c:pt>
                <c:pt idx="253">
                  <c:v>2392.9140500000008</c:v>
                </c:pt>
                <c:pt idx="254">
                  <c:v>2393.2704000000003</c:v>
                </c:pt>
                <c:pt idx="255">
                  <c:v>2393.4886999999999</c:v>
                </c:pt>
                <c:pt idx="256">
                  <c:v>2393.6465499999995</c:v>
                </c:pt>
                <c:pt idx="257">
                  <c:v>2393.6808000000001</c:v>
                </c:pt>
                <c:pt idx="258">
                  <c:v>2393.5664999999995</c:v>
                </c:pt>
                <c:pt idx="259">
                  <c:v>2393.3403499999999</c:v>
                </c:pt>
                <c:pt idx="260">
                  <c:v>2392.9738000000002</c:v>
                </c:pt>
                <c:pt idx="261">
                  <c:v>2392.4713000000002</c:v>
                </c:pt>
                <c:pt idx="262">
                  <c:v>2391.8157500000002</c:v>
                </c:pt>
                <c:pt idx="263">
                  <c:v>2391.0068499999998</c:v>
                </c:pt>
                <c:pt idx="264">
                  <c:v>2390.0184500000005</c:v>
                </c:pt>
                <c:pt idx="265">
                  <c:v>2388.79405</c:v>
                </c:pt>
                <c:pt idx="266">
                  <c:v>2387.3916499999996</c:v>
                </c:pt>
                <c:pt idx="267">
                  <c:v>2385.7600000000002</c:v>
                </c:pt>
                <c:pt idx="268">
                  <c:v>2383.88015</c:v>
                </c:pt>
                <c:pt idx="269">
                  <c:v>2381.7359500000002</c:v>
                </c:pt>
                <c:pt idx="270">
                  <c:v>2379.2812500000005</c:v>
                </c:pt>
                <c:pt idx="271">
                  <c:v>2376.6060000000002</c:v>
                </c:pt>
                <c:pt idx="272">
                  <c:v>2373.6558</c:v>
                </c:pt>
                <c:pt idx="273">
                  <c:v>2370.4037499999995</c:v>
                </c:pt>
                <c:pt idx="274">
                  <c:v>2366.8716999999997</c:v>
                </c:pt>
                <c:pt idx="275">
                  <c:v>2363.0149000000001</c:v>
                </c:pt>
                <c:pt idx="276">
                  <c:v>2358.9248499999999</c:v>
                </c:pt>
                <c:pt idx="277">
                  <c:v>2354.5724499999992</c:v>
                </c:pt>
                <c:pt idx="278">
                  <c:v>2349.9479999999999</c:v>
                </c:pt>
                <c:pt idx="279">
                  <c:v>2345.0770499999999</c:v>
                </c:pt>
                <c:pt idx="280">
                  <c:v>2339.8966</c:v>
                </c:pt>
                <c:pt idx="281">
                  <c:v>2334.5392499999998</c:v>
                </c:pt>
                <c:pt idx="282">
                  <c:v>2328.9686999999999</c:v>
                </c:pt>
                <c:pt idx="283">
                  <c:v>2323.1297500000001</c:v>
                </c:pt>
                <c:pt idx="284">
                  <c:v>2317.1061</c:v>
                </c:pt>
                <c:pt idx="285">
                  <c:v>2310.8660999999997</c:v>
                </c:pt>
                <c:pt idx="286">
                  <c:v>2304.4823999999999</c:v>
                </c:pt>
                <c:pt idx="287">
                  <c:v>2297.93525</c:v>
                </c:pt>
                <c:pt idx="288">
                  <c:v>2291.1714000000002</c:v>
                </c:pt>
                <c:pt idx="289">
                  <c:v>2284.2754499999996</c:v>
                </c:pt>
                <c:pt idx="290">
                  <c:v>2277.2137499999999</c:v>
                </c:pt>
                <c:pt idx="291">
                  <c:v>2270.0051499999995</c:v>
                </c:pt>
                <c:pt idx="292">
                  <c:v>2262.6570000000002</c:v>
                </c:pt>
                <c:pt idx="293">
                  <c:v>2255.1174499999997</c:v>
                </c:pt>
                <c:pt idx="294">
                  <c:v>2247.4513000000002</c:v>
                </c:pt>
                <c:pt idx="295">
                  <c:v>2239.6259</c:v>
                </c:pt>
                <c:pt idx="296">
                  <c:v>2231.6920500000001</c:v>
                </c:pt>
                <c:pt idx="297">
                  <c:v>2223.6740000000004</c:v>
                </c:pt>
                <c:pt idx="298">
                  <c:v>2215.4506999999999</c:v>
                </c:pt>
                <c:pt idx="299">
                  <c:v>2207.1263000000004</c:v>
                </c:pt>
                <c:pt idx="300">
                  <c:v>2198.73155</c:v>
                </c:pt>
                <c:pt idx="301">
                  <c:v>2190.2292000000002</c:v>
                </c:pt>
                <c:pt idx="302">
                  <c:v>2181.6756</c:v>
                </c:pt>
                <c:pt idx="303">
                  <c:v>2172.9798000000005</c:v>
                </c:pt>
                <c:pt idx="304">
                  <c:v>2164.2275999999997</c:v>
                </c:pt>
                <c:pt idx="305">
                  <c:v>2155.4768000000004</c:v>
                </c:pt>
                <c:pt idx="306">
                  <c:v>2146.6385999999998</c:v>
                </c:pt>
                <c:pt idx="307">
                  <c:v>2137.8009000000002</c:v>
                </c:pt>
                <c:pt idx="308">
                  <c:v>2128.8797500000001</c:v>
                </c:pt>
                <c:pt idx="309">
                  <c:v>2119.9147000000003</c:v>
                </c:pt>
                <c:pt idx="310">
                  <c:v>2110.9652999999998</c:v>
                </c:pt>
                <c:pt idx="311">
                  <c:v>2101.9729499999994</c:v>
                </c:pt>
                <c:pt idx="312">
                  <c:v>2093.0473499999998</c:v>
                </c:pt>
                <c:pt idx="313">
                  <c:v>2084.0398999999998</c:v>
                </c:pt>
                <c:pt idx="314">
                  <c:v>2075.0081500000001</c:v>
                </c:pt>
                <c:pt idx="315">
                  <c:v>2066.0888500000001</c:v>
                </c:pt>
                <c:pt idx="316">
                  <c:v>2057.1107000000002</c:v>
                </c:pt>
                <c:pt idx="317">
                  <c:v>2048.1903499999999</c:v>
                </c:pt>
                <c:pt idx="318">
                  <c:v>2039.2752500000001</c:v>
                </c:pt>
                <c:pt idx="319">
                  <c:v>2030.3729499999999</c:v>
                </c:pt>
                <c:pt idx="320">
                  <c:v>2021.6061</c:v>
                </c:pt>
                <c:pt idx="321">
                  <c:v>2012.8050000000001</c:v>
                </c:pt>
                <c:pt idx="322">
                  <c:v>2004.1061</c:v>
                </c:pt>
                <c:pt idx="323">
                  <c:v>1995.3957999999996</c:v>
                </c:pt>
                <c:pt idx="324">
                  <c:v>1986.6827000000003</c:v>
                </c:pt>
                <c:pt idx="325">
                  <c:v>1978.145</c:v>
                </c:pt>
                <c:pt idx="326">
                  <c:v>1969.5689500000001</c:v>
                </c:pt>
                <c:pt idx="327">
                  <c:v>1961.0790999999997</c:v>
                </c:pt>
                <c:pt idx="328">
                  <c:v>1952.56935</c:v>
                </c:pt>
                <c:pt idx="329">
                  <c:v>1944.0395500000002</c:v>
                </c:pt>
                <c:pt idx="330">
                  <c:v>1935.7103500000003</c:v>
                </c:pt>
                <c:pt idx="331">
                  <c:v>1927.3466500000002</c:v>
                </c:pt>
                <c:pt idx="332">
                  <c:v>1919.0693500000007</c:v>
                </c:pt>
                <c:pt idx="333">
                  <c:v>1910.8179499999999</c:v>
                </c:pt>
                <c:pt idx="334">
                  <c:v>1902.5623999999998</c:v>
                </c:pt>
                <c:pt idx="335">
                  <c:v>1894.5094499999998</c:v>
                </c:pt>
                <c:pt idx="336">
                  <c:v>1886.4441999999999</c:v>
                </c:pt>
                <c:pt idx="337">
                  <c:v>1878.4781</c:v>
                </c:pt>
                <c:pt idx="338">
                  <c:v>1870.5657500000002</c:v>
                </c:pt>
                <c:pt idx="339">
                  <c:v>1862.6755499999999</c:v>
                </c:pt>
                <c:pt idx="340">
                  <c:v>1854.99125</c:v>
                </c:pt>
                <c:pt idx="341">
                  <c:v>1847.2903500000002</c:v>
                </c:pt>
                <c:pt idx="342">
                  <c:v>1839.6984499999996</c:v>
                </c:pt>
                <c:pt idx="343">
                  <c:v>1832.1515000000006</c:v>
                </c:pt>
                <c:pt idx="344">
                  <c:v>1824.6155000000001</c:v>
                </c:pt>
                <c:pt idx="345">
                  <c:v>1817.2657999999999</c:v>
                </c:pt>
                <c:pt idx="346">
                  <c:v>1809.8932500000001</c:v>
                </c:pt>
                <c:pt idx="347">
                  <c:v>1802.6339500000001</c:v>
                </c:pt>
                <c:pt idx="348">
                  <c:v>1795.3749000000003</c:v>
                </c:pt>
                <c:pt idx="349">
                  <c:v>1788.0722499999995</c:v>
                </c:pt>
                <c:pt idx="350">
                  <c:v>1781.0130499999996</c:v>
                </c:pt>
                <c:pt idx="351">
                  <c:v>1773.9552500000004</c:v>
                </c:pt>
                <c:pt idx="352">
                  <c:v>1766.9816499999997</c:v>
                </c:pt>
                <c:pt idx="353">
                  <c:v>1760.0892999999999</c:v>
                </c:pt>
                <c:pt idx="354">
                  <c:v>1753.18065</c:v>
                </c:pt>
                <c:pt idx="355">
                  <c:v>1746.4750000000004</c:v>
                </c:pt>
                <c:pt idx="356">
                  <c:v>1739.7709</c:v>
                </c:pt>
                <c:pt idx="357">
                  <c:v>1733.1407000000002</c:v>
                </c:pt>
                <c:pt idx="358">
                  <c:v>1726.5770999999995</c:v>
                </c:pt>
                <c:pt idx="359">
                  <c:v>1719.9644499999997</c:v>
                </c:pt>
                <c:pt idx="360">
                  <c:v>1713.6333</c:v>
                </c:pt>
                <c:pt idx="361">
                  <c:v>1707.3584000000003</c:v>
                </c:pt>
                <c:pt idx="362">
                  <c:v>1700.9791499999999</c:v>
                </c:pt>
                <c:pt idx="363">
                  <c:v>1694.7085999999999</c:v>
                </c:pt>
                <c:pt idx="364">
                  <c:v>1688.5552500000003</c:v>
                </c:pt>
                <c:pt idx="365">
                  <c:v>1682.4882499999999</c:v>
                </c:pt>
                <c:pt idx="366">
                  <c:v>1676.4468999999999</c:v>
                </c:pt>
                <c:pt idx="367">
                  <c:v>1670.4674499999999</c:v>
                </c:pt>
                <c:pt idx="368">
                  <c:v>1664.5777499999999</c:v>
                </c:pt>
                <c:pt idx="369">
                  <c:v>1658.6631499999996</c:v>
                </c:pt>
                <c:pt idx="370">
                  <c:v>1652.8773000000001</c:v>
                </c:pt>
                <c:pt idx="371">
                  <c:v>1647.1689500000002</c:v>
                </c:pt>
                <c:pt idx="372">
                  <c:v>1641.3862000000001</c:v>
                </c:pt>
                <c:pt idx="373">
                  <c:v>1635.6872499999999</c:v>
                </c:pt>
                <c:pt idx="374">
                  <c:v>1630.1479499999998</c:v>
                </c:pt>
                <c:pt idx="375">
                  <c:v>1624.6186000000002</c:v>
                </c:pt>
                <c:pt idx="376">
                  <c:v>1619.049</c:v>
                </c:pt>
                <c:pt idx="377">
                  <c:v>1613.4985499999998</c:v>
                </c:pt>
                <c:pt idx="378">
                  <c:v>1608.0651499999999</c:v>
                </c:pt>
                <c:pt idx="379">
                  <c:v>1602.7908500000003</c:v>
                </c:pt>
                <c:pt idx="380">
                  <c:v>1597.5574000000001</c:v>
                </c:pt>
                <c:pt idx="381">
                  <c:v>1592.35445</c:v>
                </c:pt>
                <c:pt idx="382">
                  <c:v>1587.2084500000001</c:v>
                </c:pt>
                <c:pt idx="383">
                  <c:v>1582.0771500000001</c:v>
                </c:pt>
                <c:pt idx="384">
                  <c:v>1576.8546000000001</c:v>
                </c:pt>
                <c:pt idx="385">
                  <c:v>1571.8810000000001</c:v>
                </c:pt>
                <c:pt idx="386">
                  <c:v>1567.1009499999998</c:v>
                </c:pt>
                <c:pt idx="387">
                  <c:v>1562.1611499999997</c:v>
                </c:pt>
                <c:pt idx="388">
                  <c:v>1557.2739000000001</c:v>
                </c:pt>
                <c:pt idx="389">
                  <c:v>1552.32555</c:v>
                </c:pt>
                <c:pt idx="390">
                  <c:v>1547.5465499999998</c:v>
                </c:pt>
                <c:pt idx="391">
                  <c:v>1543.06475</c:v>
                </c:pt>
                <c:pt idx="392">
                  <c:v>1538.26505</c:v>
                </c:pt>
                <c:pt idx="393">
                  <c:v>1533.5014999999999</c:v>
                </c:pt>
                <c:pt idx="394">
                  <c:v>1528.96775</c:v>
                </c:pt>
                <c:pt idx="395">
                  <c:v>1524.4744500000002</c:v>
                </c:pt>
                <c:pt idx="396">
                  <c:v>1520.0981500000003</c:v>
                </c:pt>
                <c:pt idx="397">
                  <c:v>1515.5751</c:v>
                </c:pt>
                <c:pt idx="398">
                  <c:v>1511.1413500000001</c:v>
                </c:pt>
                <c:pt idx="399">
                  <c:v>1506.8848500000004</c:v>
                </c:pt>
                <c:pt idx="400">
                  <c:v>1502.54745</c:v>
                </c:pt>
                <c:pt idx="401">
                  <c:v>1498.3820500000002</c:v>
                </c:pt>
                <c:pt idx="402">
                  <c:v>1494.0145500000001</c:v>
                </c:pt>
                <c:pt idx="403">
                  <c:v>1489.5603000000001</c:v>
                </c:pt>
                <c:pt idx="404">
                  <c:v>1485.3766500000004</c:v>
                </c:pt>
                <c:pt idx="405">
                  <c:v>1481.2403000000004</c:v>
                </c:pt>
                <c:pt idx="406">
                  <c:v>1477.2727000000002</c:v>
                </c:pt>
                <c:pt idx="407">
                  <c:v>1473.1603500000001</c:v>
                </c:pt>
                <c:pt idx="408">
                  <c:v>1469.0429499999998</c:v>
                </c:pt>
                <c:pt idx="409">
                  <c:v>1465.3150000000001</c:v>
                </c:pt>
                <c:pt idx="410">
                  <c:v>1461.4130999999998</c:v>
                </c:pt>
                <c:pt idx="411">
                  <c:v>1457.3274500000002</c:v>
                </c:pt>
                <c:pt idx="412">
                  <c:v>1453.47505</c:v>
                </c:pt>
                <c:pt idx="413">
                  <c:v>1449.6774499999999</c:v>
                </c:pt>
                <c:pt idx="414">
                  <c:v>1445.9872499999997</c:v>
                </c:pt>
                <c:pt idx="415">
                  <c:v>1442.3107</c:v>
                </c:pt>
                <c:pt idx="416">
                  <c:v>1438.63905</c:v>
                </c:pt>
                <c:pt idx="417">
                  <c:v>1435.0480999999997</c:v>
                </c:pt>
                <c:pt idx="418">
                  <c:v>1431.4771499999999</c:v>
                </c:pt>
                <c:pt idx="419">
                  <c:v>1428.0037</c:v>
                </c:pt>
                <c:pt idx="420">
                  <c:v>1424.5019500000001</c:v>
                </c:pt>
                <c:pt idx="421">
                  <c:v>1420.93445</c:v>
                </c:pt>
                <c:pt idx="422">
                  <c:v>1417.4369000000004</c:v>
                </c:pt>
                <c:pt idx="423">
                  <c:v>1413.9395500000001</c:v>
                </c:pt>
                <c:pt idx="424">
                  <c:v>1410.4537</c:v>
                </c:pt>
                <c:pt idx="425">
                  <c:v>1407.0086500000002</c:v>
                </c:pt>
                <c:pt idx="426">
                  <c:v>1403.52495</c:v>
                </c:pt>
                <c:pt idx="427">
                  <c:v>1400.1494999999995</c:v>
                </c:pt>
                <c:pt idx="428">
                  <c:v>1396.9443000000001</c:v>
                </c:pt>
                <c:pt idx="429">
                  <c:v>1393.7220500000001</c:v>
                </c:pt>
                <c:pt idx="430">
                  <c:v>1390.5369500000004</c:v>
                </c:pt>
                <c:pt idx="431">
                  <c:v>1387.4575500000001</c:v>
                </c:pt>
                <c:pt idx="432">
                  <c:v>1384.31005</c:v>
                </c:pt>
                <c:pt idx="433">
                  <c:v>1381.1085499999999</c:v>
                </c:pt>
                <c:pt idx="434">
                  <c:v>1378.0514499999999</c:v>
                </c:pt>
                <c:pt idx="435">
                  <c:v>1375.1406500000001</c:v>
                </c:pt>
                <c:pt idx="436">
                  <c:v>1372.2040499999996</c:v>
                </c:pt>
                <c:pt idx="437">
                  <c:v>1369.0844999999999</c:v>
                </c:pt>
                <c:pt idx="438">
                  <c:v>1365.9066499999999</c:v>
                </c:pt>
                <c:pt idx="439">
                  <c:v>1362.78585</c:v>
                </c:pt>
                <c:pt idx="440">
                  <c:v>1359.8313500000002</c:v>
                </c:pt>
                <c:pt idx="441">
                  <c:v>1356.9288000000001</c:v>
                </c:pt>
                <c:pt idx="442">
                  <c:v>1354.1173999999999</c:v>
                </c:pt>
                <c:pt idx="443">
                  <c:v>1351.43695</c:v>
                </c:pt>
                <c:pt idx="444">
                  <c:v>1348.5233499999999</c:v>
                </c:pt>
                <c:pt idx="445">
                  <c:v>1345.6939499999999</c:v>
                </c:pt>
                <c:pt idx="446">
                  <c:v>1343.0488500000001</c:v>
                </c:pt>
                <c:pt idx="447">
                  <c:v>1340.3409999999997</c:v>
                </c:pt>
                <c:pt idx="448">
                  <c:v>1337.7274</c:v>
                </c:pt>
                <c:pt idx="449">
                  <c:v>1334.9246499999999</c:v>
                </c:pt>
                <c:pt idx="450">
                  <c:v>1332.1148500000002</c:v>
                </c:pt>
                <c:pt idx="451">
                  <c:v>1329.5479999999998</c:v>
                </c:pt>
                <c:pt idx="452">
                  <c:v>1326.9158000000002</c:v>
                </c:pt>
                <c:pt idx="453">
                  <c:v>1324.2116499999997</c:v>
                </c:pt>
                <c:pt idx="454">
                  <c:v>1321.4055499999999</c:v>
                </c:pt>
                <c:pt idx="455">
                  <c:v>1318.6426000000001</c:v>
                </c:pt>
                <c:pt idx="456">
                  <c:v>1316.0227500000003</c:v>
                </c:pt>
                <c:pt idx="457">
                  <c:v>1313.4507499999997</c:v>
                </c:pt>
                <c:pt idx="458">
                  <c:v>1311.0526499999999</c:v>
                </c:pt>
                <c:pt idx="459">
                  <c:v>1308.6719999999998</c:v>
                </c:pt>
                <c:pt idx="460">
                  <c:v>1306.2671000000003</c:v>
                </c:pt>
                <c:pt idx="461">
                  <c:v>1303.80835</c:v>
                </c:pt>
                <c:pt idx="462">
                  <c:v>1301.4389000000001</c:v>
                </c:pt>
                <c:pt idx="463">
                  <c:v>1299.6751499999998</c:v>
                </c:pt>
                <c:pt idx="464">
                  <c:v>1297.5544500000001</c:v>
                </c:pt>
                <c:pt idx="465">
                  <c:v>1295.1139499999999</c:v>
                </c:pt>
                <c:pt idx="466">
                  <c:v>1292.9037000000001</c:v>
                </c:pt>
                <c:pt idx="467">
                  <c:v>1290.5063500000001</c:v>
                </c:pt>
                <c:pt idx="468">
                  <c:v>1288.1439499999997</c:v>
                </c:pt>
                <c:pt idx="469">
                  <c:v>1285.6988000000001</c:v>
                </c:pt>
                <c:pt idx="470">
                  <c:v>1283.3351500000001</c:v>
                </c:pt>
                <c:pt idx="471">
                  <c:v>1281.1387500000001</c:v>
                </c:pt>
                <c:pt idx="472">
                  <c:v>1278.7887999999996</c:v>
                </c:pt>
                <c:pt idx="473">
                  <c:v>1276.8583999999998</c:v>
                </c:pt>
                <c:pt idx="474">
                  <c:v>1274.81835</c:v>
                </c:pt>
                <c:pt idx="475">
                  <c:v>1272.5068499999998</c:v>
                </c:pt>
                <c:pt idx="476">
                  <c:v>1270.6126000000002</c:v>
                </c:pt>
                <c:pt idx="477">
                  <c:v>1268.6286</c:v>
                </c:pt>
                <c:pt idx="478">
                  <c:v>1267.1612</c:v>
                </c:pt>
                <c:pt idx="479">
                  <c:v>1265.3396499999999</c:v>
                </c:pt>
                <c:pt idx="480">
                  <c:v>1262.69975</c:v>
                </c:pt>
                <c:pt idx="481">
                  <c:v>1261.19625</c:v>
                </c:pt>
                <c:pt idx="482">
                  <c:v>1259.5959000000003</c:v>
                </c:pt>
                <c:pt idx="483">
                  <c:v>1257.1029999999998</c:v>
                </c:pt>
                <c:pt idx="484">
                  <c:v>1254.8931999999998</c:v>
                </c:pt>
                <c:pt idx="485">
                  <c:v>1253.0887</c:v>
                </c:pt>
                <c:pt idx="486">
                  <c:v>1251.41515</c:v>
                </c:pt>
                <c:pt idx="487">
                  <c:v>1249.54395</c:v>
                </c:pt>
                <c:pt idx="488">
                  <c:v>1247.4187499999998</c:v>
                </c:pt>
                <c:pt idx="489">
                  <c:v>1245.5525</c:v>
                </c:pt>
                <c:pt idx="490">
                  <c:v>1243.7628500000001</c:v>
                </c:pt>
                <c:pt idx="491">
                  <c:v>1242.0224499999999</c:v>
                </c:pt>
                <c:pt idx="492">
                  <c:v>1240.33575</c:v>
                </c:pt>
                <c:pt idx="493">
                  <c:v>1238.5841999999998</c:v>
                </c:pt>
                <c:pt idx="494">
                  <c:v>1236.7860999999998</c:v>
                </c:pt>
                <c:pt idx="495">
                  <c:v>1234.7791499999998</c:v>
                </c:pt>
                <c:pt idx="496">
                  <c:v>1233.3460500000001</c:v>
                </c:pt>
                <c:pt idx="497">
                  <c:v>1232.0378499999999</c:v>
                </c:pt>
                <c:pt idx="498">
                  <c:v>1230.1795499999998</c:v>
                </c:pt>
                <c:pt idx="499">
                  <c:v>1228.36365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8B53-4203-972D-1BD7A169EC04}"/>
            </c:ext>
          </c:extLst>
        </c:ser>
        <c:ser>
          <c:idx val="8"/>
          <c:order val="7"/>
          <c:tx>
            <c:strRef>
              <c:f>Hoja1!$L$9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Hoja1!$A$2:$A$501</c:f>
              <c:numCache>
                <c:formatCode>General</c:formatCode>
                <c:ptCount val="500"/>
                <c:pt idx="0">
                  <c:v>-120</c:v>
                </c:pt>
                <c:pt idx="1">
                  <c:v>-119.51900000000001</c:v>
                </c:pt>
                <c:pt idx="2">
                  <c:v>-119.038</c:v>
                </c:pt>
                <c:pt idx="3">
                  <c:v>-118.557</c:v>
                </c:pt>
                <c:pt idx="4">
                  <c:v>-118.07599999999999</c:v>
                </c:pt>
                <c:pt idx="5">
                  <c:v>-117.595</c:v>
                </c:pt>
                <c:pt idx="6">
                  <c:v>-117.114</c:v>
                </c:pt>
                <c:pt idx="7">
                  <c:v>-116.633</c:v>
                </c:pt>
                <c:pt idx="8">
                  <c:v>-116.152</c:v>
                </c:pt>
                <c:pt idx="9">
                  <c:v>-115.67100000000001</c:v>
                </c:pt>
                <c:pt idx="10">
                  <c:v>-115.19</c:v>
                </c:pt>
                <c:pt idx="11">
                  <c:v>-114.709</c:v>
                </c:pt>
                <c:pt idx="12">
                  <c:v>-114.22799999999999</c:v>
                </c:pt>
                <c:pt idx="13">
                  <c:v>-113.747</c:v>
                </c:pt>
                <c:pt idx="14">
                  <c:v>-113.26600000000001</c:v>
                </c:pt>
                <c:pt idx="15">
                  <c:v>-112.786</c:v>
                </c:pt>
                <c:pt idx="16">
                  <c:v>-112.30500000000001</c:v>
                </c:pt>
                <c:pt idx="17">
                  <c:v>-111.824</c:v>
                </c:pt>
                <c:pt idx="18">
                  <c:v>-111.343</c:v>
                </c:pt>
                <c:pt idx="19">
                  <c:v>-110.86199999999999</c:v>
                </c:pt>
                <c:pt idx="20">
                  <c:v>-110.381</c:v>
                </c:pt>
                <c:pt idx="21">
                  <c:v>-109.9</c:v>
                </c:pt>
                <c:pt idx="22">
                  <c:v>-109.419</c:v>
                </c:pt>
                <c:pt idx="23">
                  <c:v>-108.938</c:v>
                </c:pt>
                <c:pt idx="24">
                  <c:v>-108.45699999999999</c:v>
                </c:pt>
                <c:pt idx="25">
                  <c:v>-107.976</c:v>
                </c:pt>
                <c:pt idx="26">
                  <c:v>-107.495</c:v>
                </c:pt>
                <c:pt idx="27">
                  <c:v>-107.014</c:v>
                </c:pt>
                <c:pt idx="28">
                  <c:v>-106.533</c:v>
                </c:pt>
                <c:pt idx="29">
                  <c:v>-106.05200000000001</c:v>
                </c:pt>
                <c:pt idx="30">
                  <c:v>-105.571</c:v>
                </c:pt>
                <c:pt idx="31">
                  <c:v>-105.09</c:v>
                </c:pt>
                <c:pt idx="32">
                  <c:v>-104.60899999999999</c:v>
                </c:pt>
                <c:pt idx="33">
                  <c:v>-104.128</c:v>
                </c:pt>
                <c:pt idx="34">
                  <c:v>-103.64700000000001</c:v>
                </c:pt>
                <c:pt idx="35">
                  <c:v>-103.166</c:v>
                </c:pt>
                <c:pt idx="36">
                  <c:v>-102.685</c:v>
                </c:pt>
                <c:pt idx="37">
                  <c:v>-102.20399999999999</c:v>
                </c:pt>
                <c:pt idx="38">
                  <c:v>-101.723</c:v>
                </c:pt>
                <c:pt idx="39">
                  <c:v>-101.242</c:v>
                </c:pt>
                <c:pt idx="40">
                  <c:v>-100.761</c:v>
                </c:pt>
                <c:pt idx="41">
                  <c:v>-100.28100000000001</c:v>
                </c:pt>
                <c:pt idx="42">
                  <c:v>-99.799499999999995</c:v>
                </c:pt>
                <c:pt idx="43">
                  <c:v>-99.318600000000004</c:v>
                </c:pt>
                <c:pt idx="44">
                  <c:v>-98.837599999999995</c:v>
                </c:pt>
                <c:pt idx="45">
                  <c:v>-98.356700000000004</c:v>
                </c:pt>
                <c:pt idx="46">
                  <c:v>-97.875699999999995</c:v>
                </c:pt>
                <c:pt idx="47">
                  <c:v>-97.3947</c:v>
                </c:pt>
                <c:pt idx="48">
                  <c:v>-96.913799999999995</c:v>
                </c:pt>
                <c:pt idx="49">
                  <c:v>-96.4328</c:v>
                </c:pt>
                <c:pt idx="50">
                  <c:v>-95.951899999999995</c:v>
                </c:pt>
                <c:pt idx="51">
                  <c:v>-95.4709</c:v>
                </c:pt>
                <c:pt idx="52">
                  <c:v>-94.989900000000006</c:v>
                </c:pt>
                <c:pt idx="53">
                  <c:v>-94.509</c:v>
                </c:pt>
                <c:pt idx="54">
                  <c:v>-94.028000000000006</c:v>
                </c:pt>
                <c:pt idx="55">
                  <c:v>-93.5471</c:v>
                </c:pt>
                <c:pt idx="56">
                  <c:v>-93.066100000000006</c:v>
                </c:pt>
                <c:pt idx="57">
                  <c:v>-92.585099999999997</c:v>
                </c:pt>
                <c:pt idx="58">
                  <c:v>-92.104200000000006</c:v>
                </c:pt>
                <c:pt idx="59">
                  <c:v>-91.623199999999997</c:v>
                </c:pt>
                <c:pt idx="60">
                  <c:v>-91.142200000000003</c:v>
                </c:pt>
                <c:pt idx="61">
                  <c:v>-90.661299999999997</c:v>
                </c:pt>
                <c:pt idx="62">
                  <c:v>-90.180300000000003</c:v>
                </c:pt>
                <c:pt idx="63">
                  <c:v>-89.699399999999997</c:v>
                </c:pt>
                <c:pt idx="64">
                  <c:v>-89.218400000000003</c:v>
                </c:pt>
                <c:pt idx="65">
                  <c:v>-88.737399999999994</c:v>
                </c:pt>
                <c:pt idx="66">
                  <c:v>-88.256500000000003</c:v>
                </c:pt>
                <c:pt idx="67">
                  <c:v>-87.775499999999994</c:v>
                </c:pt>
                <c:pt idx="68">
                  <c:v>-87.294499999999999</c:v>
                </c:pt>
                <c:pt idx="69">
                  <c:v>-86.813599999999994</c:v>
                </c:pt>
                <c:pt idx="70">
                  <c:v>-86.332599999999999</c:v>
                </c:pt>
                <c:pt idx="71">
                  <c:v>-85.851699999999994</c:v>
                </c:pt>
                <c:pt idx="72">
                  <c:v>-85.370699999999999</c:v>
                </c:pt>
                <c:pt idx="73">
                  <c:v>-84.889700000000005</c:v>
                </c:pt>
                <c:pt idx="74">
                  <c:v>-84.408799999999999</c:v>
                </c:pt>
                <c:pt idx="75">
                  <c:v>-83.927800000000005</c:v>
                </c:pt>
                <c:pt idx="76">
                  <c:v>-83.446899999999999</c:v>
                </c:pt>
                <c:pt idx="77">
                  <c:v>-82.965900000000005</c:v>
                </c:pt>
                <c:pt idx="78">
                  <c:v>-82.484899999999996</c:v>
                </c:pt>
                <c:pt idx="79">
                  <c:v>-82.004000000000005</c:v>
                </c:pt>
                <c:pt idx="80">
                  <c:v>-81.522999999999996</c:v>
                </c:pt>
                <c:pt idx="81">
                  <c:v>-81.042100000000005</c:v>
                </c:pt>
                <c:pt idx="82">
                  <c:v>-80.561099999999996</c:v>
                </c:pt>
                <c:pt idx="83">
                  <c:v>-80.080100000000002</c:v>
                </c:pt>
                <c:pt idx="84">
                  <c:v>-79.599199999999996</c:v>
                </c:pt>
                <c:pt idx="85">
                  <c:v>-79.118200000000002</c:v>
                </c:pt>
                <c:pt idx="86">
                  <c:v>-78.637200000000007</c:v>
                </c:pt>
                <c:pt idx="87">
                  <c:v>-78.156300000000002</c:v>
                </c:pt>
                <c:pt idx="88">
                  <c:v>-77.675299999999993</c:v>
                </c:pt>
                <c:pt idx="89">
                  <c:v>-77.194400000000002</c:v>
                </c:pt>
                <c:pt idx="90">
                  <c:v>-76.713399999999993</c:v>
                </c:pt>
                <c:pt idx="91">
                  <c:v>-76.232399999999998</c:v>
                </c:pt>
                <c:pt idx="92">
                  <c:v>-75.751499999999993</c:v>
                </c:pt>
                <c:pt idx="93">
                  <c:v>-75.270499999999998</c:v>
                </c:pt>
                <c:pt idx="94">
                  <c:v>-74.789599999999993</c:v>
                </c:pt>
                <c:pt idx="95">
                  <c:v>-74.308599999999998</c:v>
                </c:pt>
                <c:pt idx="96">
                  <c:v>-73.827600000000004</c:v>
                </c:pt>
                <c:pt idx="97">
                  <c:v>-73.346699999999998</c:v>
                </c:pt>
                <c:pt idx="98">
                  <c:v>-72.865700000000004</c:v>
                </c:pt>
                <c:pt idx="99">
                  <c:v>-72.384799999999998</c:v>
                </c:pt>
                <c:pt idx="100">
                  <c:v>-71.903800000000004</c:v>
                </c:pt>
                <c:pt idx="101">
                  <c:v>-71.422799999999995</c:v>
                </c:pt>
                <c:pt idx="102">
                  <c:v>-70.941900000000004</c:v>
                </c:pt>
                <c:pt idx="103">
                  <c:v>-70.460899999999995</c:v>
                </c:pt>
                <c:pt idx="104">
                  <c:v>-69.979900000000001</c:v>
                </c:pt>
                <c:pt idx="105">
                  <c:v>-69.498999999999995</c:v>
                </c:pt>
                <c:pt idx="106">
                  <c:v>-69.018000000000001</c:v>
                </c:pt>
                <c:pt idx="107">
                  <c:v>-68.537099999999995</c:v>
                </c:pt>
                <c:pt idx="108">
                  <c:v>-68.056100000000001</c:v>
                </c:pt>
                <c:pt idx="109">
                  <c:v>-67.575100000000006</c:v>
                </c:pt>
                <c:pt idx="110">
                  <c:v>-67.094200000000001</c:v>
                </c:pt>
                <c:pt idx="111">
                  <c:v>-66.613200000000006</c:v>
                </c:pt>
                <c:pt idx="112">
                  <c:v>-66.132199999999997</c:v>
                </c:pt>
                <c:pt idx="113">
                  <c:v>-65.651300000000006</c:v>
                </c:pt>
                <c:pt idx="114">
                  <c:v>-65.170299999999997</c:v>
                </c:pt>
                <c:pt idx="115">
                  <c:v>-64.689400000000006</c:v>
                </c:pt>
                <c:pt idx="116">
                  <c:v>-64.208399999999997</c:v>
                </c:pt>
                <c:pt idx="117">
                  <c:v>-63.727400000000003</c:v>
                </c:pt>
                <c:pt idx="118">
                  <c:v>-63.246499999999997</c:v>
                </c:pt>
                <c:pt idx="119">
                  <c:v>-62.765500000000003</c:v>
                </c:pt>
                <c:pt idx="120">
                  <c:v>-62.284599999999998</c:v>
                </c:pt>
                <c:pt idx="121">
                  <c:v>-61.803600000000003</c:v>
                </c:pt>
                <c:pt idx="122">
                  <c:v>-61.322600000000001</c:v>
                </c:pt>
                <c:pt idx="123">
                  <c:v>-60.841700000000003</c:v>
                </c:pt>
                <c:pt idx="124">
                  <c:v>-60.360700000000001</c:v>
                </c:pt>
                <c:pt idx="125">
                  <c:v>-59.8797</c:v>
                </c:pt>
                <c:pt idx="126">
                  <c:v>-59.398800000000001</c:v>
                </c:pt>
                <c:pt idx="127">
                  <c:v>-58.9178</c:v>
                </c:pt>
                <c:pt idx="128">
                  <c:v>-58.436900000000001</c:v>
                </c:pt>
                <c:pt idx="129">
                  <c:v>-57.9559</c:v>
                </c:pt>
                <c:pt idx="130">
                  <c:v>-57.474899999999998</c:v>
                </c:pt>
                <c:pt idx="131">
                  <c:v>-56.994</c:v>
                </c:pt>
                <c:pt idx="132">
                  <c:v>-56.512999999999998</c:v>
                </c:pt>
                <c:pt idx="133">
                  <c:v>-56.0321</c:v>
                </c:pt>
                <c:pt idx="134">
                  <c:v>-55.551099999999998</c:v>
                </c:pt>
                <c:pt idx="135">
                  <c:v>-55.070099999999996</c:v>
                </c:pt>
                <c:pt idx="136">
                  <c:v>-54.589199999999998</c:v>
                </c:pt>
                <c:pt idx="137">
                  <c:v>-54.108199999999997</c:v>
                </c:pt>
                <c:pt idx="138">
                  <c:v>-53.627299999999998</c:v>
                </c:pt>
                <c:pt idx="139">
                  <c:v>-53.146299999999997</c:v>
                </c:pt>
                <c:pt idx="140">
                  <c:v>-52.665300000000002</c:v>
                </c:pt>
                <c:pt idx="141">
                  <c:v>-52.184399999999997</c:v>
                </c:pt>
                <c:pt idx="142">
                  <c:v>-51.703400000000002</c:v>
                </c:pt>
                <c:pt idx="143">
                  <c:v>-51.2224</c:v>
                </c:pt>
                <c:pt idx="144">
                  <c:v>-50.741500000000002</c:v>
                </c:pt>
                <c:pt idx="145">
                  <c:v>-50.2605</c:v>
                </c:pt>
                <c:pt idx="146">
                  <c:v>-49.779600000000002</c:v>
                </c:pt>
                <c:pt idx="147">
                  <c:v>-49.2986</c:v>
                </c:pt>
                <c:pt idx="148">
                  <c:v>-48.817599999999999</c:v>
                </c:pt>
                <c:pt idx="149">
                  <c:v>-48.3367</c:v>
                </c:pt>
                <c:pt idx="150">
                  <c:v>-47.855699999999999</c:v>
                </c:pt>
                <c:pt idx="151">
                  <c:v>-47.3748</c:v>
                </c:pt>
                <c:pt idx="152">
                  <c:v>-46.893799999999999</c:v>
                </c:pt>
                <c:pt idx="153">
                  <c:v>-46.412799999999997</c:v>
                </c:pt>
                <c:pt idx="154">
                  <c:v>-45.931899999999999</c:v>
                </c:pt>
                <c:pt idx="155">
                  <c:v>-45.450899999999997</c:v>
                </c:pt>
                <c:pt idx="156">
                  <c:v>-44.969900000000003</c:v>
                </c:pt>
                <c:pt idx="157">
                  <c:v>-44.488999999999997</c:v>
                </c:pt>
                <c:pt idx="158">
                  <c:v>-44.008000000000003</c:v>
                </c:pt>
                <c:pt idx="159">
                  <c:v>-43.527099999999997</c:v>
                </c:pt>
                <c:pt idx="160">
                  <c:v>-43.046100000000003</c:v>
                </c:pt>
                <c:pt idx="161">
                  <c:v>-42.565100000000001</c:v>
                </c:pt>
                <c:pt idx="162">
                  <c:v>-42.084200000000003</c:v>
                </c:pt>
                <c:pt idx="163">
                  <c:v>-41.603200000000001</c:v>
                </c:pt>
                <c:pt idx="164">
                  <c:v>-41.122300000000003</c:v>
                </c:pt>
                <c:pt idx="165">
                  <c:v>-40.641300000000001</c:v>
                </c:pt>
                <c:pt idx="166">
                  <c:v>-40.160299999999999</c:v>
                </c:pt>
                <c:pt idx="167">
                  <c:v>-39.679400000000001</c:v>
                </c:pt>
                <c:pt idx="168">
                  <c:v>-39.198399999999999</c:v>
                </c:pt>
                <c:pt idx="169">
                  <c:v>-38.717399999999998</c:v>
                </c:pt>
                <c:pt idx="170">
                  <c:v>-38.236499999999999</c:v>
                </c:pt>
                <c:pt idx="171">
                  <c:v>-37.755499999999998</c:v>
                </c:pt>
                <c:pt idx="172">
                  <c:v>-37.2746</c:v>
                </c:pt>
                <c:pt idx="173">
                  <c:v>-36.793599999999998</c:v>
                </c:pt>
                <c:pt idx="174">
                  <c:v>-36.312600000000003</c:v>
                </c:pt>
                <c:pt idx="175">
                  <c:v>-35.831699999999998</c:v>
                </c:pt>
                <c:pt idx="176">
                  <c:v>-35.350700000000003</c:v>
                </c:pt>
                <c:pt idx="177">
                  <c:v>-34.869799999999998</c:v>
                </c:pt>
                <c:pt idx="178">
                  <c:v>-34.388800000000003</c:v>
                </c:pt>
                <c:pt idx="179">
                  <c:v>-33.907800000000002</c:v>
                </c:pt>
                <c:pt idx="180">
                  <c:v>-33.426900000000003</c:v>
                </c:pt>
                <c:pt idx="181">
                  <c:v>-32.945900000000002</c:v>
                </c:pt>
                <c:pt idx="182">
                  <c:v>-32.4649</c:v>
                </c:pt>
                <c:pt idx="183">
                  <c:v>-31.984000000000002</c:v>
                </c:pt>
                <c:pt idx="184">
                  <c:v>-31.503</c:v>
                </c:pt>
                <c:pt idx="185">
                  <c:v>-31.022099999999998</c:v>
                </c:pt>
                <c:pt idx="186">
                  <c:v>-30.5411</c:v>
                </c:pt>
                <c:pt idx="187">
                  <c:v>-30.060099999999998</c:v>
                </c:pt>
                <c:pt idx="188">
                  <c:v>-29.5792</c:v>
                </c:pt>
                <c:pt idx="189">
                  <c:v>-29.098199999999999</c:v>
                </c:pt>
                <c:pt idx="190">
                  <c:v>-28.6173</c:v>
                </c:pt>
                <c:pt idx="191">
                  <c:v>-28.136299999999999</c:v>
                </c:pt>
                <c:pt idx="192">
                  <c:v>-27.6553</c:v>
                </c:pt>
                <c:pt idx="193">
                  <c:v>-27.174399999999999</c:v>
                </c:pt>
                <c:pt idx="194">
                  <c:v>-26.6934</c:v>
                </c:pt>
                <c:pt idx="195">
                  <c:v>-26.212499999999999</c:v>
                </c:pt>
                <c:pt idx="196">
                  <c:v>-25.7315</c:v>
                </c:pt>
                <c:pt idx="197">
                  <c:v>-25.250499999999999</c:v>
                </c:pt>
                <c:pt idx="198">
                  <c:v>-24.769600000000001</c:v>
                </c:pt>
                <c:pt idx="199">
                  <c:v>-24.288599999999999</c:v>
                </c:pt>
                <c:pt idx="200">
                  <c:v>-23.807600000000001</c:v>
                </c:pt>
                <c:pt idx="201">
                  <c:v>-23.326699999999999</c:v>
                </c:pt>
                <c:pt idx="202">
                  <c:v>-22.845700000000001</c:v>
                </c:pt>
                <c:pt idx="203">
                  <c:v>-22.364799999999999</c:v>
                </c:pt>
                <c:pt idx="204">
                  <c:v>-21.883800000000001</c:v>
                </c:pt>
                <c:pt idx="205">
                  <c:v>-21.402799999999999</c:v>
                </c:pt>
                <c:pt idx="206">
                  <c:v>-20.921900000000001</c:v>
                </c:pt>
                <c:pt idx="207">
                  <c:v>-20.440899999999999</c:v>
                </c:pt>
                <c:pt idx="208">
                  <c:v>-19.96</c:v>
                </c:pt>
                <c:pt idx="209">
                  <c:v>-19.478999999999999</c:v>
                </c:pt>
                <c:pt idx="210">
                  <c:v>-18.998000000000001</c:v>
                </c:pt>
                <c:pt idx="211">
                  <c:v>-18.517099999999999</c:v>
                </c:pt>
                <c:pt idx="212">
                  <c:v>-18.036100000000001</c:v>
                </c:pt>
                <c:pt idx="213">
                  <c:v>-17.555099999999999</c:v>
                </c:pt>
                <c:pt idx="214">
                  <c:v>-17.074200000000001</c:v>
                </c:pt>
                <c:pt idx="215">
                  <c:v>-16.5932</c:v>
                </c:pt>
                <c:pt idx="216">
                  <c:v>-16.112300000000001</c:v>
                </c:pt>
                <c:pt idx="217">
                  <c:v>-15.6313</c:v>
                </c:pt>
                <c:pt idx="218">
                  <c:v>-15.1503</c:v>
                </c:pt>
                <c:pt idx="219">
                  <c:v>-14.6694</c:v>
                </c:pt>
                <c:pt idx="220">
                  <c:v>-14.1884</c:v>
                </c:pt>
                <c:pt idx="221">
                  <c:v>-13.7074</c:v>
                </c:pt>
                <c:pt idx="222">
                  <c:v>-13.2265</c:v>
                </c:pt>
                <c:pt idx="223">
                  <c:v>-12.7455</c:v>
                </c:pt>
                <c:pt idx="224">
                  <c:v>-12.2646</c:v>
                </c:pt>
                <c:pt idx="225">
                  <c:v>-11.7836</c:v>
                </c:pt>
                <c:pt idx="226">
                  <c:v>-11.3026</c:v>
                </c:pt>
                <c:pt idx="227">
                  <c:v>-10.8217</c:v>
                </c:pt>
                <c:pt idx="228">
                  <c:v>-10.3407</c:v>
                </c:pt>
                <c:pt idx="229">
                  <c:v>-9.85975</c:v>
                </c:pt>
                <c:pt idx="230">
                  <c:v>-9.3787900000000004</c:v>
                </c:pt>
                <c:pt idx="231">
                  <c:v>-8.8978300000000008</c:v>
                </c:pt>
                <c:pt idx="232">
                  <c:v>-8.4168699999999994</c:v>
                </c:pt>
                <c:pt idx="233">
                  <c:v>-7.9359000000000002</c:v>
                </c:pt>
                <c:pt idx="234">
                  <c:v>-7.4549399999999997</c:v>
                </c:pt>
                <c:pt idx="235">
                  <c:v>-6.9739800000000001</c:v>
                </c:pt>
                <c:pt idx="236">
                  <c:v>-6.4930199999999996</c:v>
                </c:pt>
                <c:pt idx="237">
                  <c:v>-6.0120500000000003</c:v>
                </c:pt>
                <c:pt idx="238">
                  <c:v>-5.5310899999999998</c:v>
                </c:pt>
                <c:pt idx="239">
                  <c:v>-5.0501300000000002</c:v>
                </c:pt>
                <c:pt idx="240">
                  <c:v>-4.5691699999999997</c:v>
                </c:pt>
                <c:pt idx="241">
                  <c:v>-4.0882100000000001</c:v>
                </c:pt>
                <c:pt idx="242">
                  <c:v>-3.6072500000000001</c:v>
                </c:pt>
                <c:pt idx="243">
                  <c:v>-3.1262799999999999</c:v>
                </c:pt>
                <c:pt idx="244">
                  <c:v>-2.6453199999999999</c:v>
                </c:pt>
                <c:pt idx="245">
                  <c:v>-2.1643599999999998</c:v>
                </c:pt>
                <c:pt idx="246">
                  <c:v>-1.6834</c:v>
                </c:pt>
                <c:pt idx="247">
                  <c:v>-1.20244</c:v>
                </c:pt>
                <c:pt idx="248">
                  <c:v>-0.72147499999999998</c:v>
                </c:pt>
                <c:pt idx="249">
                  <c:v>-0.240513</c:v>
                </c:pt>
                <c:pt idx="250">
                  <c:v>0.240449</c:v>
                </c:pt>
                <c:pt idx="251">
                  <c:v>0.72141100000000002</c:v>
                </c:pt>
                <c:pt idx="252">
                  <c:v>1.2023699999999999</c:v>
                </c:pt>
                <c:pt idx="253">
                  <c:v>1.68333</c:v>
                </c:pt>
                <c:pt idx="254">
                  <c:v>2.1642999999999999</c:v>
                </c:pt>
                <c:pt idx="255">
                  <c:v>2.6452599999999999</c:v>
                </c:pt>
                <c:pt idx="256">
                  <c:v>3.12622</c:v>
                </c:pt>
                <c:pt idx="257">
                  <c:v>3.6071800000000001</c:v>
                </c:pt>
                <c:pt idx="258">
                  <c:v>4.0881400000000001</c:v>
                </c:pt>
                <c:pt idx="259">
                  <c:v>4.5691100000000002</c:v>
                </c:pt>
                <c:pt idx="260">
                  <c:v>5.0500699999999998</c:v>
                </c:pt>
                <c:pt idx="261">
                  <c:v>5.5310300000000003</c:v>
                </c:pt>
                <c:pt idx="262">
                  <c:v>6.0119899999999999</c:v>
                </c:pt>
                <c:pt idx="263">
                  <c:v>6.4929500000000004</c:v>
                </c:pt>
                <c:pt idx="264">
                  <c:v>6.9739199999999997</c:v>
                </c:pt>
                <c:pt idx="265">
                  <c:v>7.4548800000000002</c:v>
                </c:pt>
                <c:pt idx="266">
                  <c:v>7.9358399999999998</c:v>
                </c:pt>
                <c:pt idx="267">
                  <c:v>8.4168000000000003</c:v>
                </c:pt>
                <c:pt idx="268">
                  <c:v>8.8977599999999999</c:v>
                </c:pt>
                <c:pt idx="269">
                  <c:v>9.3787299999999991</c:v>
                </c:pt>
                <c:pt idx="270">
                  <c:v>9.8596900000000005</c:v>
                </c:pt>
                <c:pt idx="271">
                  <c:v>10.3407</c:v>
                </c:pt>
                <c:pt idx="272">
                  <c:v>10.8216</c:v>
                </c:pt>
                <c:pt idx="273">
                  <c:v>11.3026</c:v>
                </c:pt>
                <c:pt idx="274">
                  <c:v>11.7835</c:v>
                </c:pt>
                <c:pt idx="275">
                  <c:v>12.2645</c:v>
                </c:pt>
                <c:pt idx="276">
                  <c:v>12.7455</c:v>
                </c:pt>
                <c:pt idx="277">
                  <c:v>13.2264</c:v>
                </c:pt>
                <c:pt idx="278">
                  <c:v>13.7074</c:v>
                </c:pt>
                <c:pt idx="279">
                  <c:v>14.1883</c:v>
                </c:pt>
                <c:pt idx="280">
                  <c:v>14.6693</c:v>
                </c:pt>
                <c:pt idx="281">
                  <c:v>15.1503</c:v>
                </c:pt>
                <c:pt idx="282">
                  <c:v>15.6312</c:v>
                </c:pt>
                <c:pt idx="283">
                  <c:v>16.112200000000001</c:v>
                </c:pt>
                <c:pt idx="284">
                  <c:v>16.5932</c:v>
                </c:pt>
                <c:pt idx="285">
                  <c:v>17.074100000000001</c:v>
                </c:pt>
                <c:pt idx="286">
                  <c:v>17.555099999999999</c:v>
                </c:pt>
                <c:pt idx="287">
                  <c:v>18.036000000000001</c:v>
                </c:pt>
                <c:pt idx="288">
                  <c:v>18.516999999999999</c:v>
                </c:pt>
                <c:pt idx="289">
                  <c:v>18.998000000000001</c:v>
                </c:pt>
                <c:pt idx="290">
                  <c:v>19.478899999999999</c:v>
                </c:pt>
                <c:pt idx="291">
                  <c:v>19.959900000000001</c:v>
                </c:pt>
                <c:pt idx="292">
                  <c:v>20.440799999999999</c:v>
                </c:pt>
                <c:pt idx="293">
                  <c:v>20.921800000000001</c:v>
                </c:pt>
                <c:pt idx="294">
                  <c:v>21.402799999999999</c:v>
                </c:pt>
                <c:pt idx="295">
                  <c:v>21.883700000000001</c:v>
                </c:pt>
                <c:pt idx="296">
                  <c:v>22.364699999999999</c:v>
                </c:pt>
                <c:pt idx="297">
                  <c:v>22.845700000000001</c:v>
                </c:pt>
                <c:pt idx="298">
                  <c:v>23.326599999999999</c:v>
                </c:pt>
                <c:pt idx="299">
                  <c:v>23.807600000000001</c:v>
                </c:pt>
                <c:pt idx="300">
                  <c:v>24.288499999999999</c:v>
                </c:pt>
                <c:pt idx="301">
                  <c:v>24.769500000000001</c:v>
                </c:pt>
                <c:pt idx="302">
                  <c:v>25.250499999999999</c:v>
                </c:pt>
                <c:pt idx="303">
                  <c:v>25.731400000000001</c:v>
                </c:pt>
                <c:pt idx="304">
                  <c:v>26.212399999999999</c:v>
                </c:pt>
                <c:pt idx="305">
                  <c:v>26.693300000000001</c:v>
                </c:pt>
                <c:pt idx="306">
                  <c:v>27.174299999999999</c:v>
                </c:pt>
                <c:pt idx="307">
                  <c:v>27.6553</c:v>
                </c:pt>
                <c:pt idx="308">
                  <c:v>28.136199999999999</c:v>
                </c:pt>
                <c:pt idx="309">
                  <c:v>28.6172</c:v>
                </c:pt>
                <c:pt idx="310">
                  <c:v>29.098199999999999</c:v>
                </c:pt>
                <c:pt idx="311">
                  <c:v>29.5791</c:v>
                </c:pt>
                <c:pt idx="312">
                  <c:v>30.060099999999998</c:v>
                </c:pt>
                <c:pt idx="313">
                  <c:v>30.541</c:v>
                </c:pt>
                <c:pt idx="314">
                  <c:v>31.021999999999998</c:v>
                </c:pt>
                <c:pt idx="315">
                  <c:v>31.503</c:v>
                </c:pt>
                <c:pt idx="316">
                  <c:v>31.983899999999998</c:v>
                </c:pt>
                <c:pt idx="317">
                  <c:v>32.4649</c:v>
                </c:pt>
                <c:pt idx="318">
                  <c:v>32.945799999999998</c:v>
                </c:pt>
                <c:pt idx="319">
                  <c:v>33.4268</c:v>
                </c:pt>
                <c:pt idx="320">
                  <c:v>33.907800000000002</c:v>
                </c:pt>
                <c:pt idx="321">
                  <c:v>34.3887</c:v>
                </c:pt>
                <c:pt idx="322">
                  <c:v>34.869700000000002</c:v>
                </c:pt>
                <c:pt idx="323">
                  <c:v>35.350700000000003</c:v>
                </c:pt>
                <c:pt idx="324">
                  <c:v>35.831600000000002</c:v>
                </c:pt>
                <c:pt idx="325">
                  <c:v>36.312600000000003</c:v>
                </c:pt>
                <c:pt idx="326">
                  <c:v>36.793500000000002</c:v>
                </c:pt>
                <c:pt idx="327">
                  <c:v>37.274500000000003</c:v>
                </c:pt>
                <c:pt idx="328">
                  <c:v>37.755499999999998</c:v>
                </c:pt>
                <c:pt idx="329">
                  <c:v>38.236400000000003</c:v>
                </c:pt>
                <c:pt idx="330">
                  <c:v>38.717399999999998</c:v>
                </c:pt>
                <c:pt idx="331">
                  <c:v>39.198300000000003</c:v>
                </c:pt>
                <c:pt idx="332">
                  <c:v>39.679299999999998</c:v>
                </c:pt>
                <c:pt idx="333">
                  <c:v>40.160299999999999</c:v>
                </c:pt>
                <c:pt idx="334">
                  <c:v>40.641199999999998</c:v>
                </c:pt>
                <c:pt idx="335">
                  <c:v>41.122199999999999</c:v>
                </c:pt>
                <c:pt idx="336">
                  <c:v>41.603200000000001</c:v>
                </c:pt>
                <c:pt idx="337">
                  <c:v>42.084099999999999</c:v>
                </c:pt>
                <c:pt idx="338">
                  <c:v>42.565100000000001</c:v>
                </c:pt>
                <c:pt idx="339">
                  <c:v>43.045999999999999</c:v>
                </c:pt>
                <c:pt idx="340">
                  <c:v>43.527000000000001</c:v>
                </c:pt>
                <c:pt idx="341">
                  <c:v>44.008000000000003</c:v>
                </c:pt>
                <c:pt idx="342">
                  <c:v>44.488900000000001</c:v>
                </c:pt>
                <c:pt idx="343">
                  <c:v>44.969900000000003</c:v>
                </c:pt>
                <c:pt idx="344">
                  <c:v>45.450800000000001</c:v>
                </c:pt>
                <c:pt idx="345">
                  <c:v>45.931800000000003</c:v>
                </c:pt>
                <c:pt idx="346">
                  <c:v>46.412799999999997</c:v>
                </c:pt>
                <c:pt idx="347">
                  <c:v>46.893700000000003</c:v>
                </c:pt>
                <c:pt idx="348">
                  <c:v>47.374699999999997</c:v>
                </c:pt>
                <c:pt idx="349">
                  <c:v>47.855699999999999</c:v>
                </c:pt>
                <c:pt idx="350">
                  <c:v>48.336599999999997</c:v>
                </c:pt>
                <c:pt idx="351">
                  <c:v>48.817599999999999</c:v>
                </c:pt>
                <c:pt idx="352">
                  <c:v>49.298499999999997</c:v>
                </c:pt>
                <c:pt idx="353">
                  <c:v>49.779499999999999</c:v>
                </c:pt>
                <c:pt idx="354">
                  <c:v>50.2605</c:v>
                </c:pt>
                <c:pt idx="355">
                  <c:v>50.741399999999999</c:v>
                </c:pt>
                <c:pt idx="356">
                  <c:v>51.2224</c:v>
                </c:pt>
                <c:pt idx="357">
                  <c:v>51.703299999999999</c:v>
                </c:pt>
                <c:pt idx="358">
                  <c:v>52.1843</c:v>
                </c:pt>
                <c:pt idx="359">
                  <c:v>52.665300000000002</c:v>
                </c:pt>
                <c:pt idx="360">
                  <c:v>53.1462</c:v>
                </c:pt>
                <c:pt idx="361">
                  <c:v>53.627200000000002</c:v>
                </c:pt>
                <c:pt idx="362">
                  <c:v>54.108199999999997</c:v>
                </c:pt>
                <c:pt idx="363">
                  <c:v>54.589100000000002</c:v>
                </c:pt>
                <c:pt idx="364">
                  <c:v>55.070099999999996</c:v>
                </c:pt>
                <c:pt idx="365">
                  <c:v>55.551000000000002</c:v>
                </c:pt>
                <c:pt idx="366">
                  <c:v>56.031999999999996</c:v>
                </c:pt>
                <c:pt idx="367">
                  <c:v>56.512999999999998</c:v>
                </c:pt>
                <c:pt idx="368">
                  <c:v>56.993899999999996</c:v>
                </c:pt>
                <c:pt idx="369">
                  <c:v>57.474899999999998</c:v>
                </c:pt>
                <c:pt idx="370">
                  <c:v>57.955800000000004</c:v>
                </c:pt>
                <c:pt idx="371">
                  <c:v>58.436799999999998</c:v>
                </c:pt>
                <c:pt idx="372">
                  <c:v>58.9178</c:v>
                </c:pt>
                <c:pt idx="373">
                  <c:v>59.398699999999998</c:v>
                </c:pt>
                <c:pt idx="374">
                  <c:v>59.8797</c:v>
                </c:pt>
                <c:pt idx="375">
                  <c:v>60.360599999999998</c:v>
                </c:pt>
                <c:pt idx="376">
                  <c:v>60.8416</c:v>
                </c:pt>
                <c:pt idx="377">
                  <c:v>61.322600000000001</c:v>
                </c:pt>
                <c:pt idx="378">
                  <c:v>61.8035</c:v>
                </c:pt>
                <c:pt idx="379">
                  <c:v>62.284500000000001</c:v>
                </c:pt>
                <c:pt idx="380">
                  <c:v>62.765500000000003</c:v>
                </c:pt>
                <c:pt idx="381">
                  <c:v>63.246400000000001</c:v>
                </c:pt>
                <c:pt idx="382">
                  <c:v>63.727400000000003</c:v>
                </c:pt>
                <c:pt idx="383">
                  <c:v>64.208299999999994</c:v>
                </c:pt>
                <c:pt idx="384">
                  <c:v>64.689300000000003</c:v>
                </c:pt>
                <c:pt idx="385">
                  <c:v>65.170299999999997</c:v>
                </c:pt>
                <c:pt idx="386">
                  <c:v>65.651200000000003</c:v>
                </c:pt>
                <c:pt idx="387">
                  <c:v>66.132199999999997</c:v>
                </c:pt>
                <c:pt idx="388">
                  <c:v>66.613200000000006</c:v>
                </c:pt>
                <c:pt idx="389">
                  <c:v>67.094099999999997</c:v>
                </c:pt>
                <c:pt idx="390">
                  <c:v>67.575100000000006</c:v>
                </c:pt>
                <c:pt idx="391">
                  <c:v>68.055999999999997</c:v>
                </c:pt>
                <c:pt idx="392">
                  <c:v>68.537000000000006</c:v>
                </c:pt>
                <c:pt idx="393">
                  <c:v>69.018000000000001</c:v>
                </c:pt>
                <c:pt idx="394">
                  <c:v>69.498900000000006</c:v>
                </c:pt>
                <c:pt idx="395">
                  <c:v>69.979900000000001</c:v>
                </c:pt>
                <c:pt idx="396">
                  <c:v>70.460800000000006</c:v>
                </c:pt>
                <c:pt idx="397">
                  <c:v>70.941800000000001</c:v>
                </c:pt>
                <c:pt idx="398">
                  <c:v>71.422799999999995</c:v>
                </c:pt>
                <c:pt idx="399">
                  <c:v>71.903700000000001</c:v>
                </c:pt>
                <c:pt idx="400">
                  <c:v>72.384699999999995</c:v>
                </c:pt>
                <c:pt idx="401">
                  <c:v>72.865600000000001</c:v>
                </c:pt>
                <c:pt idx="402">
                  <c:v>73.346599999999995</c:v>
                </c:pt>
                <c:pt idx="403">
                  <c:v>73.827600000000004</c:v>
                </c:pt>
                <c:pt idx="404">
                  <c:v>74.308499999999995</c:v>
                </c:pt>
                <c:pt idx="405">
                  <c:v>74.789500000000004</c:v>
                </c:pt>
                <c:pt idx="406">
                  <c:v>75.270499999999998</c:v>
                </c:pt>
                <c:pt idx="407">
                  <c:v>75.751400000000004</c:v>
                </c:pt>
                <c:pt idx="408">
                  <c:v>76.232399999999998</c:v>
                </c:pt>
                <c:pt idx="409">
                  <c:v>76.713300000000004</c:v>
                </c:pt>
                <c:pt idx="410">
                  <c:v>77.194299999999998</c:v>
                </c:pt>
                <c:pt idx="411">
                  <c:v>77.675299999999993</c:v>
                </c:pt>
                <c:pt idx="412">
                  <c:v>78.156199999999998</c:v>
                </c:pt>
                <c:pt idx="413">
                  <c:v>78.637200000000007</c:v>
                </c:pt>
                <c:pt idx="414">
                  <c:v>79.118099999999998</c:v>
                </c:pt>
                <c:pt idx="415">
                  <c:v>79.599100000000007</c:v>
                </c:pt>
                <c:pt idx="416">
                  <c:v>80.080100000000002</c:v>
                </c:pt>
                <c:pt idx="417">
                  <c:v>80.561000000000007</c:v>
                </c:pt>
                <c:pt idx="418">
                  <c:v>81.042000000000002</c:v>
                </c:pt>
                <c:pt idx="419">
                  <c:v>81.522900000000007</c:v>
                </c:pt>
                <c:pt idx="420">
                  <c:v>82.003900000000002</c:v>
                </c:pt>
                <c:pt idx="421">
                  <c:v>82.484899999999996</c:v>
                </c:pt>
                <c:pt idx="422">
                  <c:v>82.965800000000002</c:v>
                </c:pt>
                <c:pt idx="423">
                  <c:v>83.446799999999996</c:v>
                </c:pt>
                <c:pt idx="424">
                  <c:v>83.927800000000005</c:v>
                </c:pt>
                <c:pt idx="425">
                  <c:v>84.408699999999996</c:v>
                </c:pt>
                <c:pt idx="426">
                  <c:v>84.889700000000005</c:v>
                </c:pt>
                <c:pt idx="427">
                  <c:v>85.370599999999996</c:v>
                </c:pt>
                <c:pt idx="428">
                  <c:v>85.851600000000005</c:v>
                </c:pt>
                <c:pt idx="429">
                  <c:v>86.332599999999999</c:v>
                </c:pt>
                <c:pt idx="430">
                  <c:v>86.813500000000005</c:v>
                </c:pt>
                <c:pt idx="431">
                  <c:v>87.294499999999999</c:v>
                </c:pt>
                <c:pt idx="432">
                  <c:v>87.775499999999994</c:v>
                </c:pt>
                <c:pt idx="433">
                  <c:v>88.256399999999999</c:v>
                </c:pt>
                <c:pt idx="434">
                  <c:v>88.737399999999994</c:v>
                </c:pt>
                <c:pt idx="435">
                  <c:v>89.218299999999999</c:v>
                </c:pt>
                <c:pt idx="436">
                  <c:v>89.699299999999994</c:v>
                </c:pt>
                <c:pt idx="437">
                  <c:v>90.180300000000003</c:v>
                </c:pt>
                <c:pt idx="438">
                  <c:v>90.661199999999994</c:v>
                </c:pt>
                <c:pt idx="439">
                  <c:v>91.142200000000003</c:v>
                </c:pt>
                <c:pt idx="440">
                  <c:v>91.623099999999994</c:v>
                </c:pt>
                <c:pt idx="441">
                  <c:v>92.104100000000003</c:v>
                </c:pt>
                <c:pt idx="442">
                  <c:v>92.585099999999997</c:v>
                </c:pt>
                <c:pt idx="443">
                  <c:v>93.066000000000003</c:v>
                </c:pt>
                <c:pt idx="444">
                  <c:v>93.546999999999997</c:v>
                </c:pt>
                <c:pt idx="445">
                  <c:v>94.027900000000002</c:v>
                </c:pt>
                <c:pt idx="446">
                  <c:v>94.508899999999997</c:v>
                </c:pt>
                <c:pt idx="447">
                  <c:v>94.989900000000006</c:v>
                </c:pt>
                <c:pt idx="448">
                  <c:v>95.470799999999997</c:v>
                </c:pt>
                <c:pt idx="449">
                  <c:v>95.951800000000006</c:v>
                </c:pt>
                <c:pt idx="450">
                  <c:v>96.4328</c:v>
                </c:pt>
                <c:pt idx="451">
                  <c:v>96.913700000000006</c:v>
                </c:pt>
                <c:pt idx="452">
                  <c:v>97.3947</c:v>
                </c:pt>
                <c:pt idx="453">
                  <c:v>97.875600000000006</c:v>
                </c:pt>
                <c:pt idx="454">
                  <c:v>98.3566</c:v>
                </c:pt>
                <c:pt idx="455">
                  <c:v>98.837599999999995</c:v>
                </c:pt>
                <c:pt idx="456">
                  <c:v>99.3185</c:v>
                </c:pt>
                <c:pt idx="457">
                  <c:v>99.799499999999995</c:v>
                </c:pt>
                <c:pt idx="458">
                  <c:v>100.28</c:v>
                </c:pt>
                <c:pt idx="459">
                  <c:v>100.761</c:v>
                </c:pt>
                <c:pt idx="460">
                  <c:v>101.242</c:v>
                </c:pt>
                <c:pt idx="461">
                  <c:v>101.723</c:v>
                </c:pt>
                <c:pt idx="462">
                  <c:v>102.20399999999999</c:v>
                </c:pt>
                <c:pt idx="463">
                  <c:v>102.685</c:v>
                </c:pt>
                <c:pt idx="464">
                  <c:v>103.166</c:v>
                </c:pt>
                <c:pt idx="465">
                  <c:v>103.64700000000001</c:v>
                </c:pt>
                <c:pt idx="466">
                  <c:v>104.128</c:v>
                </c:pt>
                <c:pt idx="467">
                  <c:v>104.60899999999999</c:v>
                </c:pt>
                <c:pt idx="468">
                  <c:v>105.09</c:v>
                </c:pt>
                <c:pt idx="469">
                  <c:v>105.571</c:v>
                </c:pt>
                <c:pt idx="470">
                  <c:v>106.05200000000001</c:v>
                </c:pt>
                <c:pt idx="471">
                  <c:v>106.533</c:v>
                </c:pt>
                <c:pt idx="472">
                  <c:v>107.014</c:v>
                </c:pt>
                <c:pt idx="473">
                  <c:v>107.495</c:v>
                </c:pt>
                <c:pt idx="474">
                  <c:v>107.976</c:v>
                </c:pt>
                <c:pt idx="475">
                  <c:v>108.45699999999999</c:v>
                </c:pt>
                <c:pt idx="476">
                  <c:v>108.938</c:v>
                </c:pt>
                <c:pt idx="477">
                  <c:v>109.419</c:v>
                </c:pt>
                <c:pt idx="478">
                  <c:v>109.9</c:v>
                </c:pt>
                <c:pt idx="479">
                  <c:v>110.381</c:v>
                </c:pt>
                <c:pt idx="480">
                  <c:v>110.86199999999999</c:v>
                </c:pt>
                <c:pt idx="481">
                  <c:v>111.343</c:v>
                </c:pt>
                <c:pt idx="482">
                  <c:v>111.824</c:v>
                </c:pt>
                <c:pt idx="483">
                  <c:v>112.304</c:v>
                </c:pt>
                <c:pt idx="484">
                  <c:v>112.785</c:v>
                </c:pt>
                <c:pt idx="485">
                  <c:v>113.26600000000001</c:v>
                </c:pt>
                <c:pt idx="486">
                  <c:v>113.747</c:v>
                </c:pt>
                <c:pt idx="487">
                  <c:v>114.22799999999999</c:v>
                </c:pt>
                <c:pt idx="488">
                  <c:v>114.709</c:v>
                </c:pt>
                <c:pt idx="489">
                  <c:v>115.19</c:v>
                </c:pt>
                <c:pt idx="490">
                  <c:v>115.67100000000001</c:v>
                </c:pt>
                <c:pt idx="491">
                  <c:v>116.152</c:v>
                </c:pt>
                <c:pt idx="492">
                  <c:v>116.633</c:v>
                </c:pt>
                <c:pt idx="493">
                  <c:v>117.114</c:v>
                </c:pt>
                <c:pt idx="494">
                  <c:v>117.595</c:v>
                </c:pt>
                <c:pt idx="495">
                  <c:v>118.07599999999999</c:v>
                </c:pt>
                <c:pt idx="496">
                  <c:v>118.557</c:v>
                </c:pt>
                <c:pt idx="497">
                  <c:v>119.038</c:v>
                </c:pt>
                <c:pt idx="498">
                  <c:v>119.51900000000001</c:v>
                </c:pt>
                <c:pt idx="499">
                  <c:v>120</c:v>
                </c:pt>
              </c:numCache>
            </c:numRef>
          </c:xVal>
          <c:yVal>
            <c:numRef>
              <c:f>Hoja1!$Y$2:$Y$501</c:f>
              <c:numCache>
                <c:formatCode>General</c:formatCode>
                <c:ptCount val="500"/>
                <c:pt idx="0">
                  <c:v>2016.8833499999996</c:v>
                </c:pt>
                <c:pt idx="1">
                  <c:v>2017.2322499999998</c:v>
                </c:pt>
                <c:pt idx="2">
                  <c:v>2017.5820000000001</c:v>
                </c:pt>
                <c:pt idx="3">
                  <c:v>2017.9040999999997</c:v>
                </c:pt>
                <c:pt idx="4">
                  <c:v>2018.213</c:v>
                </c:pt>
                <c:pt idx="5">
                  <c:v>2018.5598500000006</c:v>
                </c:pt>
                <c:pt idx="6">
                  <c:v>2018.9533500000002</c:v>
                </c:pt>
                <c:pt idx="7">
                  <c:v>2019.32115</c:v>
                </c:pt>
                <c:pt idx="8">
                  <c:v>2019.6781499999997</c:v>
                </c:pt>
                <c:pt idx="9">
                  <c:v>2020.0834999999997</c:v>
                </c:pt>
                <c:pt idx="10">
                  <c:v>2020.5121000000001</c:v>
                </c:pt>
                <c:pt idx="11">
                  <c:v>2020.8761999999995</c:v>
                </c:pt>
                <c:pt idx="12">
                  <c:v>2021.2835499999999</c:v>
                </c:pt>
                <c:pt idx="13">
                  <c:v>2021.7256499999996</c:v>
                </c:pt>
                <c:pt idx="14">
                  <c:v>2022.0596499999997</c:v>
                </c:pt>
                <c:pt idx="15">
                  <c:v>2022.4013499999999</c:v>
                </c:pt>
                <c:pt idx="16">
                  <c:v>2022.7989999999998</c:v>
                </c:pt>
                <c:pt idx="17">
                  <c:v>2023.1937</c:v>
                </c:pt>
                <c:pt idx="18">
                  <c:v>2023.6063999999999</c:v>
                </c:pt>
                <c:pt idx="19">
                  <c:v>2023.9986999999999</c:v>
                </c:pt>
                <c:pt idx="20">
                  <c:v>2024.4078999999995</c:v>
                </c:pt>
                <c:pt idx="21">
                  <c:v>2024.8530500000002</c:v>
                </c:pt>
                <c:pt idx="22">
                  <c:v>2025.2668999999996</c:v>
                </c:pt>
                <c:pt idx="23">
                  <c:v>2025.7008999999996</c:v>
                </c:pt>
                <c:pt idx="24">
                  <c:v>2026.1259999999997</c:v>
                </c:pt>
                <c:pt idx="25">
                  <c:v>2026.5615499999994</c:v>
                </c:pt>
                <c:pt idx="26">
                  <c:v>2027.0766999999998</c:v>
                </c:pt>
                <c:pt idx="27">
                  <c:v>2027.5615000000003</c:v>
                </c:pt>
                <c:pt idx="28">
                  <c:v>2028.0075999999999</c:v>
                </c:pt>
                <c:pt idx="29">
                  <c:v>2028.4688499999997</c:v>
                </c:pt>
                <c:pt idx="30">
                  <c:v>2028.9353499999997</c:v>
                </c:pt>
                <c:pt idx="31">
                  <c:v>2029.4303499999996</c:v>
                </c:pt>
                <c:pt idx="32">
                  <c:v>2029.9015500000003</c:v>
                </c:pt>
                <c:pt idx="33">
                  <c:v>2030.3915999999999</c:v>
                </c:pt>
                <c:pt idx="34">
                  <c:v>2030.88815</c:v>
                </c:pt>
                <c:pt idx="35">
                  <c:v>2031.35625</c:v>
                </c:pt>
                <c:pt idx="36">
                  <c:v>2031.8592500000002</c:v>
                </c:pt>
                <c:pt idx="37">
                  <c:v>2032.3466000000001</c:v>
                </c:pt>
                <c:pt idx="38">
                  <c:v>2032.87655</c:v>
                </c:pt>
                <c:pt idx="39">
                  <c:v>2033.3845499999998</c:v>
                </c:pt>
                <c:pt idx="40">
                  <c:v>2033.8799500000005</c:v>
                </c:pt>
                <c:pt idx="41">
                  <c:v>2034.5385500000002</c:v>
                </c:pt>
                <c:pt idx="42">
                  <c:v>2035.1676500000001</c:v>
                </c:pt>
                <c:pt idx="43">
                  <c:v>2035.5846000000001</c:v>
                </c:pt>
                <c:pt idx="44">
                  <c:v>2036.15095</c:v>
                </c:pt>
                <c:pt idx="45">
                  <c:v>2036.7872500000003</c:v>
                </c:pt>
                <c:pt idx="46">
                  <c:v>2037.3534</c:v>
                </c:pt>
                <c:pt idx="47">
                  <c:v>2037.9209499999997</c:v>
                </c:pt>
                <c:pt idx="48">
                  <c:v>2038.4621500000003</c:v>
                </c:pt>
                <c:pt idx="49">
                  <c:v>2039.0613500000002</c:v>
                </c:pt>
                <c:pt idx="50">
                  <c:v>2039.6585499999999</c:v>
                </c:pt>
                <c:pt idx="51">
                  <c:v>2040.2260000000003</c:v>
                </c:pt>
                <c:pt idx="52">
                  <c:v>2040.81395</c:v>
                </c:pt>
                <c:pt idx="53">
                  <c:v>2041.4377500000003</c:v>
                </c:pt>
                <c:pt idx="54">
                  <c:v>2042.0417500000001</c:v>
                </c:pt>
                <c:pt idx="55">
                  <c:v>2042.6226500000002</c:v>
                </c:pt>
                <c:pt idx="56">
                  <c:v>2043.3015499999992</c:v>
                </c:pt>
                <c:pt idx="57">
                  <c:v>2043.9895000000001</c:v>
                </c:pt>
                <c:pt idx="58">
                  <c:v>2044.5873499999998</c:v>
                </c:pt>
                <c:pt idx="59">
                  <c:v>2045.2259000000004</c:v>
                </c:pt>
                <c:pt idx="60">
                  <c:v>2045.8864999999998</c:v>
                </c:pt>
                <c:pt idx="61">
                  <c:v>2046.5617999999999</c:v>
                </c:pt>
                <c:pt idx="62">
                  <c:v>2047.2761999999996</c:v>
                </c:pt>
                <c:pt idx="63">
                  <c:v>2047.9179499999996</c:v>
                </c:pt>
                <c:pt idx="64">
                  <c:v>2048.62075</c:v>
                </c:pt>
                <c:pt idx="65">
                  <c:v>2049.4263999999998</c:v>
                </c:pt>
                <c:pt idx="66">
                  <c:v>2050.1243000000004</c:v>
                </c:pt>
                <c:pt idx="67">
                  <c:v>2050.8085499999997</c:v>
                </c:pt>
                <c:pt idx="68">
                  <c:v>2051.5448500000002</c:v>
                </c:pt>
                <c:pt idx="69">
                  <c:v>2052.2892500000003</c:v>
                </c:pt>
                <c:pt idx="70">
                  <c:v>2053.0240000000003</c:v>
                </c:pt>
                <c:pt idx="71">
                  <c:v>2053.7140000000004</c:v>
                </c:pt>
                <c:pt idx="72">
                  <c:v>2054.4064000000003</c:v>
                </c:pt>
                <c:pt idx="73">
                  <c:v>2055.2107000000001</c:v>
                </c:pt>
                <c:pt idx="74">
                  <c:v>2055.9861499999997</c:v>
                </c:pt>
                <c:pt idx="75">
                  <c:v>2056.6163499999998</c:v>
                </c:pt>
                <c:pt idx="76">
                  <c:v>2057.4203000000002</c:v>
                </c:pt>
                <c:pt idx="77">
                  <c:v>2058.2873500000005</c:v>
                </c:pt>
                <c:pt idx="78">
                  <c:v>2059.0419500000003</c:v>
                </c:pt>
                <c:pt idx="79">
                  <c:v>2059.8477999999996</c:v>
                </c:pt>
                <c:pt idx="80">
                  <c:v>2060.7155000000002</c:v>
                </c:pt>
                <c:pt idx="81">
                  <c:v>2061.5782999999997</c:v>
                </c:pt>
                <c:pt idx="82">
                  <c:v>2062.4279999999994</c:v>
                </c:pt>
                <c:pt idx="83">
                  <c:v>2063.2480500000001</c:v>
                </c:pt>
                <c:pt idx="84">
                  <c:v>2064.1023</c:v>
                </c:pt>
                <c:pt idx="85">
                  <c:v>2065.0256000000004</c:v>
                </c:pt>
                <c:pt idx="86">
                  <c:v>2065.8917999999999</c:v>
                </c:pt>
                <c:pt idx="87">
                  <c:v>2066.7456000000002</c:v>
                </c:pt>
                <c:pt idx="88">
                  <c:v>2067.6774500000001</c:v>
                </c:pt>
                <c:pt idx="89">
                  <c:v>2068.6241499999996</c:v>
                </c:pt>
                <c:pt idx="90">
                  <c:v>2069.5012000000002</c:v>
                </c:pt>
                <c:pt idx="91">
                  <c:v>2070.4334500000004</c:v>
                </c:pt>
                <c:pt idx="92">
                  <c:v>2071.4141</c:v>
                </c:pt>
                <c:pt idx="93">
                  <c:v>2072.3724499999998</c:v>
                </c:pt>
                <c:pt idx="94">
                  <c:v>2073.3562000000002</c:v>
                </c:pt>
                <c:pt idx="95">
                  <c:v>2074.3011999999999</c:v>
                </c:pt>
                <c:pt idx="96">
                  <c:v>2075.2887500000002</c:v>
                </c:pt>
                <c:pt idx="97">
                  <c:v>2076.3168000000001</c:v>
                </c:pt>
                <c:pt idx="98">
                  <c:v>2077.27765</c:v>
                </c:pt>
                <c:pt idx="99">
                  <c:v>2078.2763999999997</c:v>
                </c:pt>
                <c:pt idx="100">
                  <c:v>2079.2999500000001</c:v>
                </c:pt>
                <c:pt idx="101">
                  <c:v>2080.3362000000002</c:v>
                </c:pt>
                <c:pt idx="102">
                  <c:v>2081.4032000000002</c:v>
                </c:pt>
                <c:pt idx="103">
                  <c:v>2082.4221000000002</c:v>
                </c:pt>
                <c:pt idx="104">
                  <c:v>2083.4639500000003</c:v>
                </c:pt>
                <c:pt idx="105">
                  <c:v>2084.5511499999998</c:v>
                </c:pt>
                <c:pt idx="106">
                  <c:v>2085.6619500000002</c:v>
                </c:pt>
                <c:pt idx="107">
                  <c:v>2086.8032499999999</c:v>
                </c:pt>
                <c:pt idx="108">
                  <c:v>2087.9177000000004</c:v>
                </c:pt>
                <c:pt idx="109">
                  <c:v>2089.0412500000002</c:v>
                </c:pt>
                <c:pt idx="110">
                  <c:v>2090.2119500000003</c:v>
                </c:pt>
                <c:pt idx="111">
                  <c:v>2091.3814500000003</c:v>
                </c:pt>
                <c:pt idx="112">
                  <c:v>2092.5414000000005</c:v>
                </c:pt>
                <c:pt idx="113">
                  <c:v>2093.7111500000001</c:v>
                </c:pt>
                <c:pt idx="114">
                  <c:v>2094.8968500000001</c:v>
                </c:pt>
                <c:pt idx="115">
                  <c:v>2096.0754999999999</c:v>
                </c:pt>
                <c:pt idx="116">
                  <c:v>2097.2778999999996</c:v>
                </c:pt>
                <c:pt idx="117">
                  <c:v>2098.5518499999998</c:v>
                </c:pt>
                <c:pt idx="118">
                  <c:v>2099.7902000000004</c:v>
                </c:pt>
                <c:pt idx="119">
                  <c:v>2101.0193999999997</c:v>
                </c:pt>
                <c:pt idx="120">
                  <c:v>2102.3136999999997</c:v>
                </c:pt>
                <c:pt idx="121">
                  <c:v>2103.6324</c:v>
                </c:pt>
                <c:pt idx="122">
                  <c:v>2104.9551000000001</c:v>
                </c:pt>
                <c:pt idx="123">
                  <c:v>2106.2837500000005</c:v>
                </c:pt>
                <c:pt idx="124">
                  <c:v>2107.6341499999999</c:v>
                </c:pt>
                <c:pt idx="125">
                  <c:v>2109.0111000000002</c:v>
                </c:pt>
                <c:pt idx="126">
                  <c:v>2110.3821999999996</c:v>
                </c:pt>
                <c:pt idx="127">
                  <c:v>2111.7172500000001</c:v>
                </c:pt>
                <c:pt idx="128">
                  <c:v>2113.1109999999999</c:v>
                </c:pt>
                <c:pt idx="129">
                  <c:v>2114.5328999999997</c:v>
                </c:pt>
                <c:pt idx="130">
                  <c:v>2115.9121499999997</c:v>
                </c:pt>
                <c:pt idx="131">
                  <c:v>2117.3207000000002</c:v>
                </c:pt>
                <c:pt idx="132">
                  <c:v>2118.7873500000005</c:v>
                </c:pt>
                <c:pt idx="133">
                  <c:v>2120.2483499999998</c:v>
                </c:pt>
                <c:pt idx="134">
                  <c:v>2121.71965</c:v>
                </c:pt>
                <c:pt idx="135">
                  <c:v>2123.2109999999993</c:v>
                </c:pt>
                <c:pt idx="136">
                  <c:v>2124.7213999999999</c:v>
                </c:pt>
                <c:pt idx="137">
                  <c:v>2126.2464499999996</c:v>
                </c:pt>
                <c:pt idx="138">
                  <c:v>2127.7873</c:v>
                </c:pt>
                <c:pt idx="139">
                  <c:v>2129.3671499999996</c:v>
                </c:pt>
                <c:pt idx="140">
                  <c:v>2130.9396499999998</c:v>
                </c:pt>
                <c:pt idx="141">
                  <c:v>2132.5261999999998</c:v>
                </c:pt>
                <c:pt idx="142">
                  <c:v>2134.16255</c:v>
                </c:pt>
                <c:pt idx="143">
                  <c:v>2135.7926000000002</c:v>
                </c:pt>
                <c:pt idx="144">
                  <c:v>2137.4273499999999</c:v>
                </c:pt>
                <c:pt idx="145">
                  <c:v>2139.0819499999998</c:v>
                </c:pt>
                <c:pt idx="146">
                  <c:v>2140.7514499999997</c:v>
                </c:pt>
                <c:pt idx="147">
                  <c:v>2142.4694499999996</c:v>
                </c:pt>
                <c:pt idx="148">
                  <c:v>2144.1782499999995</c:v>
                </c:pt>
                <c:pt idx="149">
                  <c:v>2145.8854499999998</c:v>
                </c:pt>
                <c:pt idx="150">
                  <c:v>2147.6374999999998</c:v>
                </c:pt>
                <c:pt idx="151">
                  <c:v>2149.4041500000003</c:v>
                </c:pt>
                <c:pt idx="152">
                  <c:v>2151.1909999999993</c:v>
                </c:pt>
                <c:pt idx="153">
                  <c:v>2152.9892</c:v>
                </c:pt>
                <c:pt idx="154">
                  <c:v>2154.8094500000002</c:v>
                </c:pt>
                <c:pt idx="155">
                  <c:v>2156.6520000000005</c:v>
                </c:pt>
                <c:pt idx="156">
                  <c:v>2158.5005000000001</c:v>
                </c:pt>
                <c:pt idx="157">
                  <c:v>2160.3977500000001</c:v>
                </c:pt>
                <c:pt idx="158">
                  <c:v>2162.3005500000004</c:v>
                </c:pt>
                <c:pt idx="159">
                  <c:v>2164.1967999999997</c:v>
                </c:pt>
                <c:pt idx="160">
                  <c:v>2166.1279500000005</c:v>
                </c:pt>
                <c:pt idx="161">
                  <c:v>2168.0725000000002</c:v>
                </c:pt>
                <c:pt idx="162">
                  <c:v>2170.0672000000004</c:v>
                </c:pt>
                <c:pt idx="163">
                  <c:v>2172.0670500000001</c:v>
                </c:pt>
                <c:pt idx="164">
                  <c:v>2174.0210499999998</c:v>
                </c:pt>
                <c:pt idx="165">
                  <c:v>2176.0565000000001</c:v>
                </c:pt>
                <c:pt idx="166">
                  <c:v>2178.0354499999999</c:v>
                </c:pt>
                <c:pt idx="167">
                  <c:v>2180.57935</c:v>
                </c:pt>
                <c:pt idx="168">
                  <c:v>2183.3269000000005</c:v>
                </c:pt>
                <c:pt idx="169">
                  <c:v>2186.2112999999999</c:v>
                </c:pt>
                <c:pt idx="170">
                  <c:v>2189.4524999999999</c:v>
                </c:pt>
                <c:pt idx="171">
                  <c:v>2192.7932500000002</c:v>
                </c:pt>
                <c:pt idx="172">
                  <c:v>2196.1017500000003</c:v>
                </c:pt>
                <c:pt idx="173">
                  <c:v>2199.3312500000002</c:v>
                </c:pt>
                <c:pt idx="174">
                  <c:v>2202.4624000000003</c:v>
                </c:pt>
                <c:pt idx="175">
                  <c:v>2205.6653000000001</c:v>
                </c:pt>
                <c:pt idx="176">
                  <c:v>2209.2653500000001</c:v>
                </c:pt>
                <c:pt idx="177">
                  <c:v>2212.9357</c:v>
                </c:pt>
                <c:pt idx="178">
                  <c:v>2216.4508000000001</c:v>
                </c:pt>
                <c:pt idx="179">
                  <c:v>2220.0827999999997</c:v>
                </c:pt>
                <c:pt idx="180">
                  <c:v>2223.6030499999997</c:v>
                </c:pt>
                <c:pt idx="181">
                  <c:v>2227.5663500000005</c:v>
                </c:pt>
                <c:pt idx="182">
                  <c:v>2231.5290999999997</c:v>
                </c:pt>
                <c:pt idx="183">
                  <c:v>2235.3035500000005</c:v>
                </c:pt>
                <c:pt idx="184">
                  <c:v>2239.6606000000002</c:v>
                </c:pt>
                <c:pt idx="185">
                  <c:v>2243.2633999999998</c:v>
                </c:pt>
                <c:pt idx="186">
                  <c:v>2246.297</c:v>
                </c:pt>
                <c:pt idx="187">
                  <c:v>2250.4703999999997</c:v>
                </c:pt>
                <c:pt idx="188">
                  <c:v>2254.6467500000003</c:v>
                </c:pt>
                <c:pt idx="189">
                  <c:v>2259.2118500000001</c:v>
                </c:pt>
                <c:pt idx="190">
                  <c:v>2263.0685000000003</c:v>
                </c:pt>
                <c:pt idx="191">
                  <c:v>2267.0319499999996</c:v>
                </c:pt>
                <c:pt idx="192">
                  <c:v>2271.3433</c:v>
                </c:pt>
                <c:pt idx="193">
                  <c:v>2275.8104000000003</c:v>
                </c:pt>
                <c:pt idx="194">
                  <c:v>2280.6348499999999</c:v>
                </c:pt>
                <c:pt idx="195">
                  <c:v>2285.1295000000005</c:v>
                </c:pt>
                <c:pt idx="196">
                  <c:v>2290.2584000000006</c:v>
                </c:pt>
                <c:pt idx="197">
                  <c:v>2294.4642000000003</c:v>
                </c:pt>
                <c:pt idx="198">
                  <c:v>2298.1834000000003</c:v>
                </c:pt>
                <c:pt idx="199">
                  <c:v>2302.8886499999994</c:v>
                </c:pt>
                <c:pt idx="200">
                  <c:v>2307.3184000000001</c:v>
                </c:pt>
                <c:pt idx="201">
                  <c:v>2311.8701000000005</c:v>
                </c:pt>
                <c:pt idx="202">
                  <c:v>2315.9025500000002</c:v>
                </c:pt>
                <c:pt idx="203">
                  <c:v>2319.2052500000004</c:v>
                </c:pt>
                <c:pt idx="204">
                  <c:v>2323.0374999999999</c:v>
                </c:pt>
                <c:pt idx="205">
                  <c:v>2325.8876999999998</c:v>
                </c:pt>
                <c:pt idx="206">
                  <c:v>2328.6865999999995</c:v>
                </c:pt>
                <c:pt idx="207">
                  <c:v>2331.0090999999998</c:v>
                </c:pt>
                <c:pt idx="208">
                  <c:v>2332.9201000000003</c:v>
                </c:pt>
                <c:pt idx="209">
                  <c:v>2335.7134999999998</c:v>
                </c:pt>
                <c:pt idx="210">
                  <c:v>2337.7751499999999</c:v>
                </c:pt>
                <c:pt idx="211">
                  <c:v>2339.5983500000007</c:v>
                </c:pt>
                <c:pt idx="212">
                  <c:v>2341.0347999999999</c:v>
                </c:pt>
                <c:pt idx="213">
                  <c:v>2342.0960500000006</c:v>
                </c:pt>
                <c:pt idx="214">
                  <c:v>2343.7867999999999</c:v>
                </c:pt>
                <c:pt idx="215">
                  <c:v>2345.18165</c:v>
                </c:pt>
                <c:pt idx="216">
                  <c:v>2346.4679000000001</c:v>
                </c:pt>
                <c:pt idx="217">
                  <c:v>2347.5675499999993</c:v>
                </c:pt>
                <c:pt idx="218">
                  <c:v>2348.2893000000004</c:v>
                </c:pt>
                <c:pt idx="219">
                  <c:v>2349.3788</c:v>
                </c:pt>
                <c:pt idx="220">
                  <c:v>2350.4267999999997</c:v>
                </c:pt>
                <c:pt idx="221">
                  <c:v>2351.4776499999998</c:v>
                </c:pt>
                <c:pt idx="222">
                  <c:v>2352.7016999999996</c:v>
                </c:pt>
                <c:pt idx="223">
                  <c:v>2353.8323499999997</c:v>
                </c:pt>
                <c:pt idx="224">
                  <c:v>2354.8945000000003</c:v>
                </c:pt>
                <c:pt idx="225">
                  <c:v>2355.72055</c:v>
                </c:pt>
                <c:pt idx="226">
                  <c:v>2356.5592000000001</c:v>
                </c:pt>
                <c:pt idx="227">
                  <c:v>2357.5390499999999</c:v>
                </c:pt>
                <c:pt idx="228">
                  <c:v>2358.5299</c:v>
                </c:pt>
                <c:pt idx="229">
                  <c:v>2359.5300000000002</c:v>
                </c:pt>
                <c:pt idx="230">
                  <c:v>2360.4971</c:v>
                </c:pt>
                <c:pt idx="231">
                  <c:v>2361.5281499999996</c:v>
                </c:pt>
                <c:pt idx="232">
                  <c:v>2362.5791499999996</c:v>
                </c:pt>
                <c:pt idx="233">
                  <c:v>2363.5579000000002</c:v>
                </c:pt>
                <c:pt idx="234">
                  <c:v>2364.4927999999995</c:v>
                </c:pt>
                <c:pt idx="235">
                  <c:v>2365.40155</c:v>
                </c:pt>
                <c:pt idx="236">
                  <c:v>2366.3391999999999</c:v>
                </c:pt>
                <c:pt idx="237">
                  <c:v>2367.3003999999996</c:v>
                </c:pt>
                <c:pt idx="238">
                  <c:v>2368.2577999999999</c:v>
                </c:pt>
                <c:pt idx="239">
                  <c:v>2369.1959000000002</c:v>
                </c:pt>
                <c:pt idx="240">
                  <c:v>2370.1289499999998</c:v>
                </c:pt>
                <c:pt idx="241">
                  <c:v>2371.0619999999999</c:v>
                </c:pt>
                <c:pt idx="242">
                  <c:v>2371.9692</c:v>
                </c:pt>
                <c:pt idx="243">
                  <c:v>2372.8526000000002</c:v>
                </c:pt>
                <c:pt idx="244">
                  <c:v>2373.6787000000004</c:v>
                </c:pt>
                <c:pt idx="245">
                  <c:v>2374.4585499999998</c:v>
                </c:pt>
                <c:pt idx="246">
                  <c:v>2375.2087999999999</c:v>
                </c:pt>
                <c:pt idx="247">
                  <c:v>2375.8957500000006</c:v>
                </c:pt>
                <c:pt idx="248">
                  <c:v>2376.5264999999995</c:v>
                </c:pt>
                <c:pt idx="249">
                  <c:v>2377.0594500000002</c:v>
                </c:pt>
                <c:pt idx="250">
                  <c:v>2377.4943500000004</c:v>
                </c:pt>
                <c:pt idx="251">
                  <c:v>2377.8715999999999</c:v>
                </c:pt>
                <c:pt idx="252">
                  <c:v>2378.1456000000003</c:v>
                </c:pt>
                <c:pt idx="253">
                  <c:v>2378.3190500000001</c:v>
                </c:pt>
                <c:pt idx="254">
                  <c:v>2378.3697000000002</c:v>
                </c:pt>
                <c:pt idx="255">
                  <c:v>2378.2815500000002</c:v>
                </c:pt>
                <c:pt idx="256">
                  <c:v>2378.1058999999996</c:v>
                </c:pt>
                <c:pt idx="257">
                  <c:v>2377.7952999999998</c:v>
                </c:pt>
                <c:pt idx="258">
                  <c:v>2377.3416999999999</c:v>
                </c:pt>
                <c:pt idx="259">
                  <c:v>2376.7468000000003</c:v>
                </c:pt>
                <c:pt idx="260">
                  <c:v>2375.9843000000001</c:v>
                </c:pt>
                <c:pt idx="261">
                  <c:v>2375.1097999999997</c:v>
                </c:pt>
                <c:pt idx="262">
                  <c:v>2374.0814500000001</c:v>
                </c:pt>
                <c:pt idx="263">
                  <c:v>2372.8836000000001</c:v>
                </c:pt>
                <c:pt idx="264">
                  <c:v>2371.5205999999998</c:v>
                </c:pt>
                <c:pt idx="265">
                  <c:v>2369.9462999999996</c:v>
                </c:pt>
                <c:pt idx="266">
                  <c:v>2368.2316499999997</c:v>
                </c:pt>
                <c:pt idx="267">
                  <c:v>2366.31475</c:v>
                </c:pt>
                <c:pt idx="268">
                  <c:v>2364.1669499999998</c:v>
                </c:pt>
                <c:pt idx="269">
                  <c:v>2361.8036499999998</c:v>
                </c:pt>
                <c:pt idx="270">
                  <c:v>2359.1793999999995</c:v>
                </c:pt>
                <c:pt idx="271">
                  <c:v>2356.3790999999997</c:v>
                </c:pt>
                <c:pt idx="272">
                  <c:v>2353.3424</c:v>
                </c:pt>
                <c:pt idx="273">
                  <c:v>2350.0484000000001</c:v>
                </c:pt>
                <c:pt idx="274">
                  <c:v>2346.5133999999998</c:v>
                </c:pt>
                <c:pt idx="275">
                  <c:v>2342.6786499999998</c:v>
                </c:pt>
                <c:pt idx="276">
                  <c:v>2338.6681999999996</c:v>
                </c:pt>
                <c:pt idx="277">
                  <c:v>2334.4255499999999</c:v>
                </c:pt>
                <c:pt idx="278">
                  <c:v>2329.8992500000004</c:v>
                </c:pt>
                <c:pt idx="279">
                  <c:v>2325.1601000000001</c:v>
                </c:pt>
                <c:pt idx="280">
                  <c:v>2320.1596500000001</c:v>
                </c:pt>
                <c:pt idx="281">
                  <c:v>2314.9994000000002</c:v>
                </c:pt>
                <c:pt idx="282">
                  <c:v>2309.6414</c:v>
                </c:pt>
                <c:pt idx="283">
                  <c:v>2304.0295499999997</c:v>
                </c:pt>
                <c:pt idx="284">
                  <c:v>2298.26685</c:v>
                </c:pt>
                <c:pt idx="285">
                  <c:v>2292.3212999999996</c:v>
                </c:pt>
                <c:pt idx="286">
                  <c:v>2286.2553500000004</c:v>
                </c:pt>
                <c:pt idx="287">
                  <c:v>2280.0591000000004</c:v>
                </c:pt>
                <c:pt idx="288">
                  <c:v>2273.6738</c:v>
                </c:pt>
                <c:pt idx="289">
                  <c:v>2267.1858000000002</c:v>
                </c:pt>
                <c:pt idx="290">
                  <c:v>2260.5558499999997</c:v>
                </c:pt>
                <c:pt idx="291">
                  <c:v>2253.8214999999996</c:v>
                </c:pt>
                <c:pt idx="292">
                  <c:v>2246.98585</c:v>
                </c:pt>
                <c:pt idx="293">
                  <c:v>2239.9632000000001</c:v>
                </c:pt>
                <c:pt idx="294">
                  <c:v>2232.8437000000004</c:v>
                </c:pt>
                <c:pt idx="295">
                  <c:v>2225.6068</c:v>
                </c:pt>
                <c:pt idx="296">
                  <c:v>2218.2751999999996</c:v>
                </c:pt>
                <c:pt idx="297">
                  <c:v>2210.8801000000003</c:v>
                </c:pt>
                <c:pt idx="298">
                  <c:v>2203.3029500000002</c:v>
                </c:pt>
                <c:pt idx="299">
                  <c:v>2195.6478999999999</c:v>
                </c:pt>
                <c:pt idx="300">
                  <c:v>2187.9429500000001</c:v>
                </c:pt>
                <c:pt idx="301">
                  <c:v>2180.15065</c:v>
                </c:pt>
                <c:pt idx="302">
                  <c:v>2172.3351000000002</c:v>
                </c:pt>
                <c:pt idx="303">
                  <c:v>2164.3966999999998</c:v>
                </c:pt>
                <c:pt idx="304">
                  <c:v>2156.4109999999996</c:v>
                </c:pt>
                <c:pt idx="305">
                  <c:v>2148.4211000000005</c:v>
                </c:pt>
                <c:pt idx="306">
                  <c:v>2140.3528000000001</c:v>
                </c:pt>
                <c:pt idx="307">
                  <c:v>2132.2864500000001</c:v>
                </c:pt>
                <c:pt idx="308">
                  <c:v>2124.1219000000001</c:v>
                </c:pt>
                <c:pt idx="309">
                  <c:v>2115.9167999999995</c:v>
                </c:pt>
                <c:pt idx="310">
                  <c:v>2107.7237500000001</c:v>
                </c:pt>
                <c:pt idx="311">
                  <c:v>2099.4662499999999</c:v>
                </c:pt>
                <c:pt idx="312">
                  <c:v>2091.2544499999999</c:v>
                </c:pt>
                <c:pt idx="313">
                  <c:v>2082.95505</c:v>
                </c:pt>
                <c:pt idx="314">
                  <c:v>2074.6262999999999</c:v>
                </c:pt>
                <c:pt idx="315">
                  <c:v>2066.3549499999999</c:v>
                </c:pt>
                <c:pt idx="316">
                  <c:v>2058.0522500000002</c:v>
                </c:pt>
                <c:pt idx="317">
                  <c:v>2049.87005</c:v>
                </c:pt>
                <c:pt idx="318">
                  <c:v>2041.5739000000003</c:v>
                </c:pt>
                <c:pt idx="319">
                  <c:v>2033.2539000000002</c:v>
                </c:pt>
                <c:pt idx="320">
                  <c:v>2025.1412999999998</c:v>
                </c:pt>
                <c:pt idx="321">
                  <c:v>2016.9737500000001</c:v>
                </c:pt>
                <c:pt idx="322">
                  <c:v>2008.8573999999999</c:v>
                </c:pt>
                <c:pt idx="323">
                  <c:v>2000.7230999999999</c:v>
                </c:pt>
                <c:pt idx="324">
                  <c:v>1992.5771000000002</c:v>
                </c:pt>
                <c:pt idx="325">
                  <c:v>1984.5862000000002</c:v>
                </c:pt>
                <c:pt idx="326">
                  <c:v>1976.5260499999997</c:v>
                </c:pt>
                <c:pt idx="327">
                  <c:v>1968.5494999999996</c:v>
                </c:pt>
                <c:pt idx="328">
                  <c:v>1960.5469000000003</c:v>
                </c:pt>
                <c:pt idx="329">
                  <c:v>1952.4931500000002</c:v>
                </c:pt>
                <c:pt idx="330">
                  <c:v>1944.6557500000001</c:v>
                </c:pt>
                <c:pt idx="331">
                  <c:v>1936.769</c:v>
                </c:pt>
                <c:pt idx="332">
                  <c:v>1928.9114999999999</c:v>
                </c:pt>
                <c:pt idx="333">
                  <c:v>1921.0913999999998</c:v>
                </c:pt>
                <c:pt idx="334">
                  <c:v>1913.28305</c:v>
                </c:pt>
                <c:pt idx="335">
                  <c:v>1905.6829</c:v>
                </c:pt>
                <c:pt idx="336">
                  <c:v>1898.0354499999999</c:v>
                </c:pt>
                <c:pt idx="337">
                  <c:v>1890.3959499999996</c:v>
                </c:pt>
                <c:pt idx="338">
                  <c:v>1882.8766499999997</c:v>
                </c:pt>
                <c:pt idx="339">
                  <c:v>1875.3967500000006</c:v>
                </c:pt>
                <c:pt idx="340">
                  <c:v>1868.0550000000001</c:v>
                </c:pt>
                <c:pt idx="341">
                  <c:v>1860.6951999999999</c:v>
                </c:pt>
                <c:pt idx="342">
                  <c:v>1853.4096</c:v>
                </c:pt>
                <c:pt idx="343">
                  <c:v>1846.1576000000007</c:v>
                </c:pt>
                <c:pt idx="344">
                  <c:v>1838.9203000000002</c:v>
                </c:pt>
                <c:pt idx="345">
                  <c:v>1831.8606500000001</c:v>
                </c:pt>
                <c:pt idx="346">
                  <c:v>1824.7797999999998</c:v>
                </c:pt>
                <c:pt idx="347">
                  <c:v>1817.7230999999997</c:v>
                </c:pt>
                <c:pt idx="348">
                  <c:v>1810.74125</c:v>
                </c:pt>
                <c:pt idx="349">
                  <c:v>1803.8026000000004</c:v>
                </c:pt>
                <c:pt idx="350">
                  <c:v>1796.9682</c:v>
                </c:pt>
                <c:pt idx="351">
                  <c:v>1790.1064000000001</c:v>
                </c:pt>
                <c:pt idx="352">
                  <c:v>1783.3548000000001</c:v>
                </c:pt>
                <c:pt idx="353">
                  <c:v>1776.6364000000001</c:v>
                </c:pt>
                <c:pt idx="354">
                  <c:v>1769.8932500000001</c:v>
                </c:pt>
                <c:pt idx="355">
                  <c:v>1763.3921499999997</c:v>
                </c:pt>
                <c:pt idx="356">
                  <c:v>1756.91965</c:v>
                </c:pt>
                <c:pt idx="357">
                  <c:v>1750.41885</c:v>
                </c:pt>
                <c:pt idx="358">
                  <c:v>1743.9877000000001</c:v>
                </c:pt>
                <c:pt idx="359">
                  <c:v>1737.6522</c:v>
                </c:pt>
                <c:pt idx="360">
                  <c:v>1731.4263499999995</c:v>
                </c:pt>
                <c:pt idx="361">
                  <c:v>1725.2113999999999</c:v>
                </c:pt>
                <c:pt idx="362">
                  <c:v>1719.0210499999998</c:v>
                </c:pt>
                <c:pt idx="363">
                  <c:v>1712.9219499999995</c:v>
                </c:pt>
                <c:pt idx="364">
                  <c:v>1706.9315499999998</c:v>
                </c:pt>
                <c:pt idx="365">
                  <c:v>1700.9656499999996</c:v>
                </c:pt>
                <c:pt idx="366">
                  <c:v>1695.0241000000001</c:v>
                </c:pt>
                <c:pt idx="367">
                  <c:v>1689.231</c:v>
                </c:pt>
                <c:pt idx="368">
                  <c:v>1683.4396999999997</c:v>
                </c:pt>
                <c:pt idx="369">
                  <c:v>1677.5757000000001</c:v>
                </c:pt>
                <c:pt idx="370">
                  <c:v>1671.8693499999999</c:v>
                </c:pt>
                <c:pt idx="371">
                  <c:v>1666.2321500000003</c:v>
                </c:pt>
                <c:pt idx="372">
                  <c:v>1660.5825</c:v>
                </c:pt>
                <c:pt idx="373">
                  <c:v>1654.9891499999999</c:v>
                </c:pt>
                <c:pt idx="374">
                  <c:v>1649.5428000000002</c:v>
                </c:pt>
                <c:pt idx="375">
                  <c:v>1644.1228499999997</c:v>
                </c:pt>
                <c:pt idx="376">
                  <c:v>1638.6452500000003</c:v>
                </c:pt>
                <c:pt idx="377">
                  <c:v>1633.2763500000001</c:v>
                </c:pt>
                <c:pt idx="378">
                  <c:v>1627.9640000000002</c:v>
                </c:pt>
                <c:pt idx="379">
                  <c:v>1622.6569999999999</c:v>
                </c:pt>
                <c:pt idx="380">
                  <c:v>1617.4661999999998</c:v>
                </c:pt>
                <c:pt idx="381">
                  <c:v>1612.3449000000003</c:v>
                </c:pt>
                <c:pt idx="382">
                  <c:v>1607.2893999999997</c:v>
                </c:pt>
                <c:pt idx="383">
                  <c:v>1602.2243999999994</c:v>
                </c:pt>
                <c:pt idx="384">
                  <c:v>1597.0207500000001</c:v>
                </c:pt>
                <c:pt idx="385">
                  <c:v>1592.0509500000001</c:v>
                </c:pt>
                <c:pt idx="386">
                  <c:v>1587.23495</c:v>
                </c:pt>
                <c:pt idx="387">
                  <c:v>1582.3102500000002</c:v>
                </c:pt>
                <c:pt idx="388">
                  <c:v>1577.4516999999998</c:v>
                </c:pt>
                <c:pt idx="389">
                  <c:v>1572.6303</c:v>
                </c:pt>
                <c:pt idx="390">
                  <c:v>1567.8831</c:v>
                </c:pt>
                <c:pt idx="391">
                  <c:v>1563.2447500000001</c:v>
                </c:pt>
                <c:pt idx="392">
                  <c:v>1558.5952500000003</c:v>
                </c:pt>
                <c:pt idx="393">
                  <c:v>1554.0282</c:v>
                </c:pt>
                <c:pt idx="394">
                  <c:v>1549.4586999999999</c:v>
                </c:pt>
                <c:pt idx="395">
                  <c:v>1544.9929999999999</c:v>
                </c:pt>
                <c:pt idx="396">
                  <c:v>1540.7085999999999</c:v>
                </c:pt>
                <c:pt idx="397">
                  <c:v>1536.2751500000002</c:v>
                </c:pt>
                <c:pt idx="398">
                  <c:v>1531.8514000000002</c:v>
                </c:pt>
                <c:pt idx="399">
                  <c:v>1527.55</c:v>
                </c:pt>
                <c:pt idx="400">
                  <c:v>1523.2672500000001</c:v>
                </c:pt>
                <c:pt idx="401">
                  <c:v>1518.9677999999997</c:v>
                </c:pt>
                <c:pt idx="402">
                  <c:v>1514.6504500000001</c:v>
                </c:pt>
                <c:pt idx="403">
                  <c:v>1510.3923000000002</c:v>
                </c:pt>
                <c:pt idx="404">
                  <c:v>1506.14</c:v>
                </c:pt>
                <c:pt idx="405">
                  <c:v>1501.9640000000002</c:v>
                </c:pt>
                <c:pt idx="406">
                  <c:v>1497.9765999999997</c:v>
                </c:pt>
                <c:pt idx="407">
                  <c:v>1493.9480500000004</c:v>
                </c:pt>
                <c:pt idx="408">
                  <c:v>1489.8997500000003</c:v>
                </c:pt>
                <c:pt idx="409">
                  <c:v>1485.7788500000001</c:v>
                </c:pt>
                <c:pt idx="410">
                  <c:v>1481.7913000000001</c:v>
                </c:pt>
                <c:pt idx="411">
                  <c:v>1478.2274000000002</c:v>
                </c:pt>
                <c:pt idx="412">
                  <c:v>1474.3360500000001</c:v>
                </c:pt>
                <c:pt idx="413">
                  <c:v>1470.3539000000001</c:v>
                </c:pt>
                <c:pt idx="414">
                  <c:v>1466.6464000000001</c:v>
                </c:pt>
                <c:pt idx="415">
                  <c:v>1462.9375000000002</c:v>
                </c:pt>
                <c:pt idx="416">
                  <c:v>1459.3241</c:v>
                </c:pt>
                <c:pt idx="417">
                  <c:v>1455.7002</c:v>
                </c:pt>
                <c:pt idx="418">
                  <c:v>1452.0989499999998</c:v>
                </c:pt>
                <c:pt idx="419">
                  <c:v>1448.6176999999998</c:v>
                </c:pt>
                <c:pt idx="420">
                  <c:v>1445.0973500000002</c:v>
                </c:pt>
                <c:pt idx="421">
                  <c:v>1441.4198499999998</c:v>
                </c:pt>
                <c:pt idx="422">
                  <c:v>1437.8334</c:v>
                </c:pt>
                <c:pt idx="423">
                  <c:v>1434.4320499999997</c:v>
                </c:pt>
                <c:pt idx="424">
                  <c:v>1430.8693499999999</c:v>
                </c:pt>
                <c:pt idx="425">
                  <c:v>1427.3657500000002</c:v>
                </c:pt>
                <c:pt idx="426">
                  <c:v>1424.1227999999996</c:v>
                </c:pt>
                <c:pt idx="427">
                  <c:v>1420.8571500000003</c:v>
                </c:pt>
                <c:pt idx="428">
                  <c:v>1417.5995499999999</c:v>
                </c:pt>
                <c:pt idx="429">
                  <c:v>1414.1302000000003</c:v>
                </c:pt>
                <c:pt idx="430">
                  <c:v>1410.6514500000003</c:v>
                </c:pt>
                <c:pt idx="431">
                  <c:v>1407.6977000000002</c:v>
                </c:pt>
                <c:pt idx="432">
                  <c:v>1404.5134999999998</c:v>
                </c:pt>
                <c:pt idx="433">
                  <c:v>1401.1865499999999</c:v>
                </c:pt>
                <c:pt idx="434">
                  <c:v>1398.2666999999999</c:v>
                </c:pt>
                <c:pt idx="435">
                  <c:v>1395.3078500000001</c:v>
                </c:pt>
                <c:pt idx="436">
                  <c:v>1392.2094</c:v>
                </c:pt>
                <c:pt idx="437">
                  <c:v>1389.0578500000001</c:v>
                </c:pt>
                <c:pt idx="438">
                  <c:v>1386.0283999999999</c:v>
                </c:pt>
                <c:pt idx="439">
                  <c:v>1383.0182500000001</c:v>
                </c:pt>
                <c:pt idx="440">
                  <c:v>1379.9833000000001</c:v>
                </c:pt>
                <c:pt idx="441">
                  <c:v>1376.9935999999998</c:v>
                </c:pt>
                <c:pt idx="442">
                  <c:v>1374.1107000000002</c:v>
                </c:pt>
                <c:pt idx="443">
                  <c:v>1371.47945</c:v>
                </c:pt>
                <c:pt idx="444">
                  <c:v>1368.6455500000002</c:v>
                </c:pt>
                <c:pt idx="445">
                  <c:v>1365.7270000000001</c:v>
                </c:pt>
                <c:pt idx="446">
                  <c:v>1363.1872499999999</c:v>
                </c:pt>
                <c:pt idx="447">
                  <c:v>1360.5262499999999</c:v>
                </c:pt>
                <c:pt idx="448">
                  <c:v>1357.63365</c:v>
                </c:pt>
                <c:pt idx="449">
                  <c:v>1355.0864499999998</c:v>
                </c:pt>
                <c:pt idx="450">
                  <c:v>1352.6341999999997</c:v>
                </c:pt>
                <c:pt idx="451">
                  <c:v>1349.9834999999998</c:v>
                </c:pt>
                <c:pt idx="452">
                  <c:v>1347.1212</c:v>
                </c:pt>
                <c:pt idx="453">
                  <c:v>1344.2036499999999</c:v>
                </c:pt>
                <c:pt idx="454">
                  <c:v>1341.46425</c:v>
                </c:pt>
                <c:pt idx="455">
                  <c:v>1338.82635</c:v>
                </c:pt>
                <c:pt idx="456">
                  <c:v>1336.1470000000004</c:v>
                </c:pt>
                <c:pt idx="457">
                  <c:v>1333.5664999999997</c:v>
                </c:pt>
                <c:pt idx="458">
                  <c:v>1331.3857</c:v>
                </c:pt>
                <c:pt idx="459">
                  <c:v>1328.89715</c:v>
                </c:pt>
                <c:pt idx="460">
                  <c:v>1326.3655500000002</c:v>
                </c:pt>
                <c:pt idx="461">
                  <c:v>1324.2210500000001</c:v>
                </c:pt>
                <c:pt idx="462">
                  <c:v>1322.0499</c:v>
                </c:pt>
                <c:pt idx="463">
                  <c:v>1319.8252499999999</c:v>
                </c:pt>
                <c:pt idx="464">
                  <c:v>1317.4434999999999</c:v>
                </c:pt>
                <c:pt idx="465">
                  <c:v>1315.0778</c:v>
                </c:pt>
                <c:pt idx="466">
                  <c:v>1312.8111999999999</c:v>
                </c:pt>
                <c:pt idx="467">
                  <c:v>1310.4532999999999</c:v>
                </c:pt>
                <c:pt idx="468">
                  <c:v>1308.1462500000002</c:v>
                </c:pt>
                <c:pt idx="469">
                  <c:v>1305.6648500000001</c:v>
                </c:pt>
                <c:pt idx="470">
                  <c:v>1303.2081499999999</c:v>
                </c:pt>
                <c:pt idx="471">
                  <c:v>1300.8215499999999</c:v>
                </c:pt>
                <c:pt idx="472">
                  <c:v>1298.45245</c:v>
                </c:pt>
                <c:pt idx="473">
                  <c:v>1296.829</c:v>
                </c:pt>
                <c:pt idx="474">
                  <c:v>1294.7689</c:v>
                </c:pt>
                <c:pt idx="475">
                  <c:v>1292.1287500000001</c:v>
                </c:pt>
                <c:pt idx="476">
                  <c:v>1290.2135500000002</c:v>
                </c:pt>
                <c:pt idx="477">
                  <c:v>1288.2748999999999</c:v>
                </c:pt>
                <c:pt idx="478">
                  <c:v>1286.5802000000001</c:v>
                </c:pt>
                <c:pt idx="479">
                  <c:v>1284.5360500000002</c:v>
                </c:pt>
                <c:pt idx="480">
                  <c:v>1281.8844999999999</c:v>
                </c:pt>
                <c:pt idx="481">
                  <c:v>1280.35195</c:v>
                </c:pt>
                <c:pt idx="482">
                  <c:v>1278.8746500000002</c:v>
                </c:pt>
                <c:pt idx="483">
                  <c:v>1276.7950000000001</c:v>
                </c:pt>
                <c:pt idx="484">
                  <c:v>1274.7390999999998</c:v>
                </c:pt>
                <c:pt idx="485">
                  <c:v>1272.4450499999998</c:v>
                </c:pt>
                <c:pt idx="486">
                  <c:v>1270.5407499999999</c:v>
                </c:pt>
                <c:pt idx="487">
                  <c:v>1268.8598999999999</c:v>
                </c:pt>
                <c:pt idx="488">
                  <c:v>1266.8051499999999</c:v>
                </c:pt>
                <c:pt idx="489">
                  <c:v>1264.9960000000001</c:v>
                </c:pt>
                <c:pt idx="490">
                  <c:v>1263.2528499999999</c:v>
                </c:pt>
                <c:pt idx="491">
                  <c:v>1261.3473499999998</c:v>
                </c:pt>
                <c:pt idx="492">
                  <c:v>1259.4684999999999</c:v>
                </c:pt>
                <c:pt idx="493">
                  <c:v>1257.4052000000001</c:v>
                </c:pt>
                <c:pt idx="494">
                  <c:v>1255.6566500000001</c:v>
                </c:pt>
                <c:pt idx="495">
                  <c:v>1254.3603499999999</c:v>
                </c:pt>
                <c:pt idx="496">
                  <c:v>1252.8118500000003</c:v>
                </c:pt>
                <c:pt idx="497">
                  <c:v>1251.1747</c:v>
                </c:pt>
                <c:pt idx="498">
                  <c:v>1249.3179</c:v>
                </c:pt>
                <c:pt idx="499">
                  <c:v>1247.3362000000002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B53-4203-972D-1BD7A169E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971680"/>
        <c:axId val="1406974176"/>
      </c:scatterChart>
      <c:valAx>
        <c:axId val="140697168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49815776444609666"/>
              <c:y val="0.887237654320987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4176"/>
        <c:crosses val="autoZero"/>
        <c:crossBetween val="midCat"/>
        <c:majorUnit val="20"/>
      </c:valAx>
      <c:valAx>
        <c:axId val="1406974176"/>
        <c:scaling>
          <c:orientation val="minMax"/>
          <c:max val="2700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Tq</a:t>
                </a:r>
                <a:r>
                  <a:rPr lang="es-ES" sz="1100" b="1" baseline="0"/>
                  <a:t> (K)</a:t>
                </a:r>
                <a:endParaRPr lang="es-ES" sz="1100" b="1"/>
              </a:p>
            </c:rich>
          </c:tx>
          <c:layout>
            <c:manualLayout>
              <c:xMode val="edge"/>
              <c:yMode val="edge"/>
              <c:x val="6.8804792500096546E-3"/>
              <c:y val="0.37914722222222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06971680"/>
        <c:crossesAt val="-10000000"/>
        <c:crossBetween val="midCat"/>
        <c:majorUnit val="50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2490351851851853"/>
          <c:y val="9.4303703703703709E-2"/>
          <c:w val="0.20427444444444445"/>
          <c:h val="0.3606209876543209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444401</xdr:colOff>
      <xdr:row>3</xdr:row>
      <xdr:rowOff>158255</xdr:rowOff>
    </xdr:from>
    <xdr:to>
      <xdr:col>13</xdr:col>
      <xdr:colOff>389173</xdr:colOff>
      <xdr:row>20</xdr:row>
      <xdr:rowOff>159755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73CD6F-0509-4D41-B7D8-A4FE6D245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127281</xdr:colOff>
      <xdr:row>5</xdr:row>
      <xdr:rowOff>98845</xdr:rowOff>
    </xdr:from>
    <xdr:to>
      <xdr:col>26</xdr:col>
      <xdr:colOff>681654</xdr:colOff>
      <xdr:row>22</xdr:row>
      <xdr:rowOff>100345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1B135C1-728C-415C-BF81-FFD1A3B53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419100</xdr:colOff>
      <xdr:row>23</xdr:row>
      <xdr:rowOff>53228</xdr:rowOff>
    </xdr:from>
    <xdr:to>
      <xdr:col>15</xdr:col>
      <xdr:colOff>323850</xdr:colOff>
      <xdr:row>40</xdr:row>
      <xdr:rowOff>53228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944ED357-9172-4E20-BA17-034BFA6FD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4434728"/>
          <a:ext cx="539115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514350</xdr:colOff>
      <xdr:row>21</xdr:row>
      <xdr:rowOff>47625</xdr:rowOff>
    </xdr:from>
    <xdr:to>
      <xdr:col>32</xdr:col>
      <xdr:colOff>247650</xdr:colOff>
      <xdr:row>38</xdr:row>
      <xdr:rowOff>47625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D1805C01-BDA5-42E6-9196-1F5EDB881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0" y="4048125"/>
          <a:ext cx="542925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01"/>
  <sheetViews>
    <sheetView tabSelected="1" topLeftCell="H3" zoomScaleNormal="100" workbookViewId="0">
      <selection activeCell="AE20" sqref="AE20"/>
    </sheetView>
  </sheetViews>
  <sheetFormatPr baseColWidth="10" defaultColWidth="9.140625" defaultRowHeight="15" x14ac:dyDescent="0.25"/>
  <cols>
    <col min="1" max="1" width="11.7109375" customWidth="1"/>
    <col min="27" max="27" width="12.28515625" bestFit="1" customWidth="1"/>
  </cols>
  <sheetData>
    <row r="1" spans="1:3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AA1" t="s">
        <v>1</v>
      </c>
      <c r="AB1" t="s">
        <v>2</v>
      </c>
      <c r="AC1" t="s">
        <v>3</v>
      </c>
      <c r="AD1" t="s">
        <v>4</v>
      </c>
      <c r="AE1" t="s">
        <v>5</v>
      </c>
      <c r="AF1" t="s">
        <v>6</v>
      </c>
      <c r="AG1" t="s">
        <v>7</v>
      </c>
      <c r="AH1" t="s">
        <v>8</v>
      </c>
      <c r="AI1" t="s">
        <v>9</v>
      </c>
    </row>
    <row r="2" spans="1:35" x14ac:dyDescent="0.25">
      <c r="A2" s="1">
        <v>-120</v>
      </c>
      <c r="B2" s="1">
        <v>61154.768999999993</v>
      </c>
      <c r="C2" s="1">
        <v>62235.72</v>
      </c>
      <c r="D2" s="1">
        <v>62609.955500000011</v>
      </c>
      <c r="E2" s="1">
        <v>63349.958499999993</v>
      </c>
      <c r="F2" s="1">
        <v>64096.665499999988</v>
      </c>
      <c r="G2" s="1">
        <v>64865.86050000001</v>
      </c>
      <c r="H2" s="1">
        <v>65683.148499999981</v>
      </c>
      <c r="I2" s="1">
        <v>66342.800500000012</v>
      </c>
      <c r="J2" s="1">
        <v>67019.430499999988</v>
      </c>
      <c r="L2" t="s">
        <v>10</v>
      </c>
      <c r="Q2" s="1">
        <v>2085.7911000000004</v>
      </c>
      <c r="R2" s="1">
        <v>2118.6913499999996</v>
      </c>
      <c r="S2" s="1">
        <v>2099.2186999999999</v>
      </c>
      <c r="T2" s="1">
        <v>2088.9886999999999</v>
      </c>
      <c r="U2" s="1">
        <v>2075.2658999999999</v>
      </c>
      <c r="V2" s="1">
        <v>2061.9421999999995</v>
      </c>
      <c r="W2" s="1">
        <v>2047.9997000000001</v>
      </c>
      <c r="X2" s="1">
        <v>2028.0729000000001</v>
      </c>
      <c r="Y2" s="1">
        <v>2016.8833499999996</v>
      </c>
      <c r="AA2">
        <f>SUM(B:B)/10^5/COUNT(B:B)</f>
        <v>6.7999289944100019</v>
      </c>
      <c r="AB2">
        <f t="shared" ref="AB2:AI2" si="0">SUM(C:C)/10^5/COUNT(C:C)</f>
        <v>6.892688867480004</v>
      </c>
      <c r="AC2">
        <f t="shared" si="0"/>
        <v>6.8265387222400014</v>
      </c>
      <c r="AD2">
        <f t="shared" si="0"/>
        <v>6.8904279003800042</v>
      </c>
      <c r="AE2">
        <f t="shared" si="0"/>
        <v>6.9135950526300052</v>
      </c>
      <c r="AF2">
        <f t="shared" si="0"/>
        <v>7.0062715280199983</v>
      </c>
      <c r="AG2">
        <f t="shared" si="0"/>
        <v>7.0637845596699957</v>
      </c>
      <c r="AH2">
        <f t="shared" si="0"/>
        <v>7.1224074407900018</v>
      </c>
      <c r="AI2">
        <f t="shared" si="0"/>
        <v>7.094411193280008</v>
      </c>
    </row>
    <row r="3" spans="1:35" x14ac:dyDescent="0.25">
      <c r="A3" s="1">
        <v>-119.51900000000001</v>
      </c>
      <c r="B3" s="1">
        <v>61501.950500000006</v>
      </c>
      <c r="C3" s="1">
        <v>62503.749499999991</v>
      </c>
      <c r="D3" s="1">
        <v>62861.75</v>
      </c>
      <c r="E3" s="1">
        <v>63648.455999999998</v>
      </c>
      <c r="F3" s="1">
        <v>64439.914000000004</v>
      </c>
      <c r="G3" s="1">
        <v>65199.342499999992</v>
      </c>
      <c r="H3" s="1">
        <v>66100.067500000005</v>
      </c>
      <c r="I3" s="1">
        <v>66707.373500000002</v>
      </c>
      <c r="J3" s="1">
        <v>67340.490999999995</v>
      </c>
      <c r="L3" t="s">
        <v>11</v>
      </c>
      <c r="Q3" s="1">
        <v>2086.1954000000005</v>
      </c>
      <c r="R3" s="1">
        <v>2118.9913999999999</v>
      </c>
      <c r="S3" s="1">
        <v>2099.5011500000001</v>
      </c>
      <c r="T3" s="1">
        <v>2089.3227499999998</v>
      </c>
      <c r="U3" s="1">
        <v>2075.6482500000002</v>
      </c>
      <c r="V3" s="1">
        <v>2062.3124499999999</v>
      </c>
      <c r="W3" s="1">
        <v>2048.4611</v>
      </c>
      <c r="X3" s="1">
        <v>2028.4745500000001</v>
      </c>
      <c r="Y3" s="1">
        <v>2017.2322499999998</v>
      </c>
    </row>
    <row r="4" spans="1:35" x14ac:dyDescent="0.25">
      <c r="A4" s="1">
        <v>-119.038</v>
      </c>
      <c r="B4" s="1">
        <v>61759.012999999999</v>
      </c>
      <c r="C4" s="1">
        <v>62735.567499999997</v>
      </c>
      <c r="D4" s="1">
        <v>63159.141500000005</v>
      </c>
      <c r="E4" s="1">
        <v>63973.410499999991</v>
      </c>
      <c r="F4" s="1">
        <v>64728.739999999991</v>
      </c>
      <c r="G4" s="1">
        <v>65503.671500000004</v>
      </c>
      <c r="H4" s="1">
        <v>66398.918000000005</v>
      </c>
      <c r="I4" s="1">
        <v>67027.605499999991</v>
      </c>
      <c r="J4" s="1">
        <v>67664.648000000001</v>
      </c>
      <c r="L4" t="s">
        <v>12</v>
      </c>
      <c r="Q4" s="1">
        <v>2086.4918999999995</v>
      </c>
      <c r="R4" s="1">
        <v>2119.2479499999999</v>
      </c>
      <c r="S4" s="1">
        <v>2099.8335000000002</v>
      </c>
      <c r="T4" s="1">
        <v>2089.6864499999997</v>
      </c>
      <c r="U4" s="1">
        <v>2075.9664499999994</v>
      </c>
      <c r="V4" s="1">
        <v>2062.6480999999999</v>
      </c>
      <c r="W4" s="1">
        <v>2048.7868999999996</v>
      </c>
      <c r="X4" s="1">
        <v>2028.8238000000001</v>
      </c>
      <c r="Y4" s="1">
        <v>2017.5820000000001</v>
      </c>
    </row>
    <row r="5" spans="1:35" x14ac:dyDescent="0.25">
      <c r="A5" s="1">
        <v>-118.557</v>
      </c>
      <c r="B5" s="1">
        <v>61953.635000000002</v>
      </c>
      <c r="C5" s="1">
        <v>63062.275499999989</v>
      </c>
      <c r="D5" s="1">
        <v>63484.12999999999</v>
      </c>
      <c r="E5" s="1">
        <v>64288.894</v>
      </c>
      <c r="F5" s="1">
        <v>65005.130499999999</v>
      </c>
      <c r="G5" s="1">
        <v>65807.284</v>
      </c>
      <c r="H5" s="1">
        <v>66645.382499999992</v>
      </c>
      <c r="I5" s="1">
        <v>67308.141000000003</v>
      </c>
      <c r="J5" s="1">
        <v>67964.235499999995</v>
      </c>
      <c r="L5" t="s">
        <v>13</v>
      </c>
      <c r="Q5" s="1">
        <v>2086.7143000000001</v>
      </c>
      <c r="R5" s="1">
        <v>2119.6127499999998</v>
      </c>
      <c r="S5" s="1">
        <v>2100.1972999999998</v>
      </c>
      <c r="T5" s="1">
        <v>2090.03685</v>
      </c>
      <c r="U5" s="1">
        <v>2076.2703000000001</v>
      </c>
      <c r="V5" s="1">
        <v>2062.9821500000003</v>
      </c>
      <c r="W5" s="1">
        <v>2049.0536499999998</v>
      </c>
      <c r="X5" s="1">
        <v>2029.1286499999999</v>
      </c>
      <c r="Y5" s="1">
        <v>2017.9040999999997</v>
      </c>
    </row>
    <row r="6" spans="1:35" x14ac:dyDescent="0.25">
      <c r="A6" s="1">
        <v>-118.07599999999999</v>
      </c>
      <c r="B6" s="1">
        <v>62347.121000000014</v>
      </c>
      <c r="C6" s="1">
        <v>63438.633499999996</v>
      </c>
      <c r="D6" s="1">
        <v>63773.1</v>
      </c>
      <c r="E6" s="1">
        <v>64589.970000000008</v>
      </c>
      <c r="F6" s="1">
        <v>65283.87</v>
      </c>
      <c r="G6" s="1">
        <v>66131.500000000015</v>
      </c>
      <c r="H6" s="1">
        <v>66981.640500000009</v>
      </c>
      <c r="I6" s="1">
        <v>67647.732499999998</v>
      </c>
      <c r="J6" s="1">
        <v>68252.508999999991</v>
      </c>
      <c r="L6" t="s">
        <v>14</v>
      </c>
      <c r="Q6" s="1">
        <v>2087.1703499999999</v>
      </c>
      <c r="R6" s="1">
        <v>2120.03325</v>
      </c>
      <c r="S6" s="1">
        <v>2100.5200999999997</v>
      </c>
      <c r="T6" s="1">
        <v>2090.3708500000002</v>
      </c>
      <c r="U6" s="1">
        <v>2076.5765000000001</v>
      </c>
      <c r="V6" s="1">
        <v>2063.3382500000002</v>
      </c>
      <c r="W6" s="1">
        <v>2049.4195999999997</v>
      </c>
      <c r="X6" s="1">
        <v>2029.4979499999995</v>
      </c>
      <c r="Y6" s="1">
        <v>2018.213</v>
      </c>
    </row>
    <row r="7" spans="1:35" x14ac:dyDescent="0.25">
      <c r="A7" s="1">
        <v>-117.595</v>
      </c>
      <c r="B7" s="1">
        <v>62692.732999999986</v>
      </c>
      <c r="C7" s="1">
        <v>63770.499500000005</v>
      </c>
      <c r="D7" s="1">
        <v>64085.979000000007</v>
      </c>
      <c r="E7" s="1">
        <v>64913.379499999995</v>
      </c>
      <c r="F7" s="1">
        <v>65558.722500000003</v>
      </c>
      <c r="G7" s="1">
        <v>66446.429499999998</v>
      </c>
      <c r="H7" s="1">
        <v>67319.702499999999</v>
      </c>
      <c r="I7" s="1">
        <v>68002.295000000013</v>
      </c>
      <c r="J7" s="1">
        <v>68575.819499999998</v>
      </c>
      <c r="L7" t="s">
        <v>15</v>
      </c>
      <c r="Q7" s="1">
        <v>2087.5678000000003</v>
      </c>
      <c r="R7" s="1">
        <v>2120.4003000000002</v>
      </c>
      <c r="S7" s="1">
        <v>2100.8683999999998</v>
      </c>
      <c r="T7" s="1">
        <v>2090.7280000000001</v>
      </c>
      <c r="U7" s="1">
        <v>2076.8780499999998</v>
      </c>
      <c r="V7" s="1">
        <v>2063.6824499999998</v>
      </c>
      <c r="W7" s="1">
        <v>2049.7876000000001</v>
      </c>
      <c r="X7" s="1">
        <v>2029.8819000000001</v>
      </c>
      <c r="Y7" s="1">
        <v>2018.5598500000006</v>
      </c>
    </row>
    <row r="8" spans="1:35" x14ac:dyDescent="0.25">
      <c r="A8" s="1">
        <v>-117.114</v>
      </c>
      <c r="B8" s="1">
        <v>63002.474500000004</v>
      </c>
      <c r="C8" s="1">
        <v>64102.253499999999</v>
      </c>
      <c r="D8" s="1">
        <v>64463.957999999991</v>
      </c>
      <c r="E8" s="1">
        <v>65231.570999999989</v>
      </c>
      <c r="F8" s="1">
        <v>65914.951000000001</v>
      </c>
      <c r="G8" s="1">
        <v>66826.637499999997</v>
      </c>
      <c r="H8" s="1">
        <v>67683.409000000014</v>
      </c>
      <c r="I8" s="1">
        <v>68310.914499999999</v>
      </c>
      <c r="J8" s="1">
        <v>68943.725000000006</v>
      </c>
      <c r="L8" t="s">
        <v>16</v>
      </c>
      <c r="Q8" s="1">
        <v>2087.9216500000002</v>
      </c>
      <c r="R8" s="1">
        <v>2120.7653000000005</v>
      </c>
      <c r="S8" s="1">
        <v>2101.2883999999999</v>
      </c>
      <c r="T8" s="1">
        <v>2091.0778500000001</v>
      </c>
      <c r="U8" s="1">
        <v>2077.2679000000003</v>
      </c>
      <c r="V8" s="1">
        <v>2064.0973500000005</v>
      </c>
      <c r="W8" s="1">
        <v>2050.1810500000001</v>
      </c>
      <c r="X8" s="1">
        <v>2030.21435</v>
      </c>
      <c r="Y8" s="1">
        <v>2018.9533500000002</v>
      </c>
    </row>
    <row r="9" spans="1:35" x14ac:dyDescent="0.25">
      <c r="A9" s="1">
        <v>-116.633</v>
      </c>
      <c r="B9" s="1">
        <v>63348.280500000001</v>
      </c>
      <c r="C9" s="1">
        <v>64418.32699999999</v>
      </c>
      <c r="D9" s="1">
        <v>64769.632999999987</v>
      </c>
      <c r="E9" s="1">
        <v>65569.150500000003</v>
      </c>
      <c r="F9" s="1">
        <v>66246.186999999991</v>
      </c>
      <c r="G9" s="1">
        <v>67158.334000000003</v>
      </c>
      <c r="H9" s="1">
        <v>68021.838000000003</v>
      </c>
      <c r="I9" s="1">
        <v>68639.91399999999</v>
      </c>
      <c r="J9" s="1">
        <v>69289.424499999994</v>
      </c>
      <c r="L9" t="s">
        <v>17</v>
      </c>
      <c r="Q9" s="1">
        <v>2088.3154500000001</v>
      </c>
      <c r="R9" s="1">
        <v>2121.1119000000003</v>
      </c>
      <c r="S9" s="1">
        <v>2101.6246999999998</v>
      </c>
      <c r="T9" s="1">
        <v>2091.4470500000002</v>
      </c>
      <c r="U9" s="1">
        <v>2077.6294499999999</v>
      </c>
      <c r="V9" s="1">
        <v>2064.4562000000001</v>
      </c>
      <c r="W9" s="1">
        <v>2050.5453499999999</v>
      </c>
      <c r="X9" s="1">
        <v>2030.5678000000003</v>
      </c>
      <c r="Y9" s="1">
        <v>2019.32115</v>
      </c>
    </row>
    <row r="10" spans="1:35" x14ac:dyDescent="0.25">
      <c r="A10" s="1">
        <v>-116.152</v>
      </c>
      <c r="B10" s="1">
        <v>63641.999000000003</v>
      </c>
      <c r="C10" s="1">
        <v>64744.719999999994</v>
      </c>
      <c r="D10" s="1">
        <v>65067.648999999998</v>
      </c>
      <c r="E10" s="1">
        <v>65943.391000000003</v>
      </c>
      <c r="F10" s="1">
        <v>66575.845000000001</v>
      </c>
      <c r="G10" s="1">
        <v>67449.349499999997</v>
      </c>
      <c r="H10" s="1">
        <v>68356.509500000015</v>
      </c>
      <c r="I10" s="1">
        <v>69013.664999999994</v>
      </c>
      <c r="J10" s="1">
        <v>69626.835999999996</v>
      </c>
      <c r="Q10" s="1">
        <v>2088.6471499999998</v>
      </c>
      <c r="R10" s="1">
        <v>2121.4684999999999</v>
      </c>
      <c r="S10" s="1">
        <v>2101.9513000000002</v>
      </c>
      <c r="T10" s="1">
        <v>2091.8555499999998</v>
      </c>
      <c r="U10" s="1">
        <v>2077.9869999999996</v>
      </c>
      <c r="V10" s="1">
        <v>2064.7690999999995</v>
      </c>
      <c r="W10" s="1">
        <v>2050.90355</v>
      </c>
      <c r="X10" s="1">
        <v>2030.9686000000002</v>
      </c>
      <c r="Y10" s="1">
        <v>2019.6781499999997</v>
      </c>
    </row>
    <row r="11" spans="1:35" x14ac:dyDescent="0.25">
      <c r="A11" s="1">
        <v>-115.67100000000001</v>
      </c>
      <c r="B11" s="1">
        <v>63999.832499999997</v>
      </c>
      <c r="C11" s="1">
        <v>65064.410499999991</v>
      </c>
      <c r="D11" s="1">
        <v>65390.322499999987</v>
      </c>
      <c r="E11" s="1">
        <v>66242.310499999992</v>
      </c>
      <c r="F11" s="1">
        <v>66921.501499999998</v>
      </c>
      <c r="G11" s="1">
        <v>67808.253000000012</v>
      </c>
      <c r="H11" s="1">
        <v>68719.850999999995</v>
      </c>
      <c r="I11" s="1">
        <v>69387.948499999999</v>
      </c>
      <c r="J11" s="1">
        <v>70011.129000000001</v>
      </c>
      <c r="Q11" s="1">
        <v>2089.0515</v>
      </c>
      <c r="R11" s="1">
        <v>2121.8159999999998</v>
      </c>
      <c r="S11" s="1">
        <v>2102.30395</v>
      </c>
      <c r="T11" s="1">
        <v>2092.1793500000003</v>
      </c>
      <c r="U11" s="1">
        <v>2078.3607000000002</v>
      </c>
      <c r="V11" s="1">
        <v>2065.1545499999997</v>
      </c>
      <c r="W11" s="1">
        <v>2051.2914999999998</v>
      </c>
      <c r="X11" s="1">
        <v>2031.3679000000002</v>
      </c>
      <c r="Y11" s="1">
        <v>2020.0834999999997</v>
      </c>
    </row>
    <row r="12" spans="1:35" x14ac:dyDescent="0.25">
      <c r="A12" s="1">
        <v>-115.19</v>
      </c>
      <c r="B12" s="1">
        <v>64426.367000000013</v>
      </c>
      <c r="C12" s="1">
        <v>65339.856</v>
      </c>
      <c r="D12" s="1">
        <v>65721.2935</v>
      </c>
      <c r="E12" s="1">
        <v>66550.41</v>
      </c>
      <c r="F12" s="1">
        <v>67260.535000000003</v>
      </c>
      <c r="G12" s="1">
        <v>68169.861499999999</v>
      </c>
      <c r="H12" s="1">
        <v>69070.272999999986</v>
      </c>
      <c r="I12" s="1">
        <v>69755.508000000002</v>
      </c>
      <c r="J12" s="1">
        <v>70418.204999999987</v>
      </c>
      <c r="Q12" s="1">
        <v>2089.5334000000003</v>
      </c>
      <c r="R12" s="1">
        <v>2122.1125000000002</v>
      </c>
      <c r="S12" s="1">
        <v>2102.6646500000002</v>
      </c>
      <c r="T12" s="1">
        <v>2092.5115499999997</v>
      </c>
      <c r="U12" s="1">
        <v>2078.7254499999995</v>
      </c>
      <c r="V12" s="1">
        <v>2065.5414500000002</v>
      </c>
      <c r="W12" s="1">
        <v>2051.66435</v>
      </c>
      <c r="X12" s="1">
        <v>2031.7591000000002</v>
      </c>
      <c r="Y12" s="1">
        <v>2020.5121000000001</v>
      </c>
    </row>
    <row r="13" spans="1:35" x14ac:dyDescent="0.25">
      <c r="A13" s="1">
        <v>-114.709</v>
      </c>
      <c r="B13" s="1">
        <v>64813.751500000006</v>
      </c>
      <c r="C13" s="1">
        <v>65744.09199999999</v>
      </c>
      <c r="D13" s="1">
        <v>66156.620999999999</v>
      </c>
      <c r="E13" s="1">
        <v>66984.141999999993</v>
      </c>
      <c r="F13" s="1">
        <v>67685.967499999984</v>
      </c>
      <c r="G13" s="1">
        <v>68585.235000000001</v>
      </c>
      <c r="H13" s="1">
        <v>69441.775999999998</v>
      </c>
      <c r="I13" s="1">
        <v>70093.635000000009</v>
      </c>
      <c r="J13" s="1">
        <v>70766.706000000006</v>
      </c>
      <c r="Q13" s="1">
        <v>2089.9672999999993</v>
      </c>
      <c r="R13" s="1">
        <v>2122.5506</v>
      </c>
      <c r="S13" s="1">
        <v>2103.13895</v>
      </c>
      <c r="T13" s="1">
        <v>2092.9803500000003</v>
      </c>
      <c r="U13" s="1">
        <v>2079.1830000000004</v>
      </c>
      <c r="V13" s="1">
        <v>2065.9839000000002</v>
      </c>
      <c r="W13" s="1">
        <v>2052.0580500000001</v>
      </c>
      <c r="X13" s="1">
        <v>2032.1157999999998</v>
      </c>
      <c r="Y13" s="1">
        <v>2020.8761999999995</v>
      </c>
    </row>
    <row r="14" spans="1:35" x14ac:dyDescent="0.25">
      <c r="A14" s="1">
        <v>-114.22799999999999</v>
      </c>
      <c r="B14" s="1">
        <v>65084.733499999995</v>
      </c>
      <c r="C14" s="1">
        <v>66127.744000000006</v>
      </c>
      <c r="D14" s="1">
        <v>66493.846999999994</v>
      </c>
      <c r="E14" s="1">
        <v>67325.859499999991</v>
      </c>
      <c r="F14" s="1">
        <v>68068.849000000002</v>
      </c>
      <c r="G14" s="1">
        <v>68950.409</v>
      </c>
      <c r="H14" s="1">
        <v>69816.376000000004</v>
      </c>
      <c r="I14" s="1">
        <v>70465.036500000002</v>
      </c>
      <c r="J14" s="1">
        <v>71157.234999999986</v>
      </c>
      <c r="Q14" s="1">
        <v>2090.2664</v>
      </c>
      <c r="R14" s="1">
        <v>2122.96315</v>
      </c>
      <c r="S14" s="1">
        <v>2103.5037500000003</v>
      </c>
      <c r="T14" s="1">
        <v>2093.3461500000003</v>
      </c>
      <c r="U14" s="1">
        <v>2079.5915</v>
      </c>
      <c r="V14" s="1">
        <v>2066.3704000000002</v>
      </c>
      <c r="W14" s="1">
        <v>2052.4524999999999</v>
      </c>
      <c r="X14" s="1">
        <v>2032.5072</v>
      </c>
      <c r="Y14" s="1">
        <v>2021.2835499999999</v>
      </c>
    </row>
    <row r="15" spans="1:35" x14ac:dyDescent="0.25">
      <c r="A15" s="1">
        <v>-113.747</v>
      </c>
      <c r="B15" s="1">
        <v>65403.868499999997</v>
      </c>
      <c r="C15" s="1">
        <v>66399.314999999988</v>
      </c>
      <c r="D15" s="1">
        <v>66762.720000000001</v>
      </c>
      <c r="E15" s="1">
        <v>67637.720499999996</v>
      </c>
      <c r="F15" s="1">
        <v>68407.416999999987</v>
      </c>
      <c r="G15" s="1">
        <v>69263.040999999997</v>
      </c>
      <c r="H15" s="1">
        <v>70181.304499999998</v>
      </c>
      <c r="I15" s="1">
        <v>70861.276500000007</v>
      </c>
      <c r="J15" s="1">
        <v>71583.126000000004</v>
      </c>
      <c r="Q15" s="1">
        <v>2090.6193499999999</v>
      </c>
      <c r="R15" s="1">
        <v>2123.2512999999999</v>
      </c>
      <c r="S15" s="1">
        <v>2103.7908499999999</v>
      </c>
      <c r="T15" s="1">
        <v>2093.6769999999997</v>
      </c>
      <c r="U15" s="1">
        <v>2079.9503999999997</v>
      </c>
      <c r="V15" s="1">
        <v>2066.6985500000005</v>
      </c>
      <c r="W15" s="1">
        <v>2052.8360000000002</v>
      </c>
      <c r="X15" s="1">
        <v>2032.9234499999993</v>
      </c>
      <c r="Y15" s="1">
        <v>2021.7256499999996</v>
      </c>
    </row>
    <row r="16" spans="1:35" x14ac:dyDescent="0.25">
      <c r="A16" s="1">
        <v>-113.26600000000001</v>
      </c>
      <c r="B16" s="1">
        <v>65806.953999999983</v>
      </c>
      <c r="C16" s="1">
        <v>66788.346999999994</v>
      </c>
      <c r="D16" s="1">
        <v>67155.945500000002</v>
      </c>
      <c r="E16" s="1">
        <v>68041.640500000009</v>
      </c>
      <c r="F16" s="1">
        <v>68760.64850000001</v>
      </c>
      <c r="G16" s="1">
        <v>69702.880500000014</v>
      </c>
      <c r="H16" s="1">
        <v>70559.342999999993</v>
      </c>
      <c r="I16" s="1">
        <v>71230.988499999992</v>
      </c>
      <c r="J16" s="1">
        <v>71907.893499999991</v>
      </c>
      <c r="Q16" s="1">
        <v>2091.0657000000006</v>
      </c>
      <c r="R16" s="1">
        <v>2123.6659500000001</v>
      </c>
      <c r="S16" s="1">
        <v>2104.2136499999997</v>
      </c>
      <c r="T16" s="1">
        <v>2094.1067499999999</v>
      </c>
      <c r="U16" s="1">
        <v>2080.3240000000001</v>
      </c>
      <c r="V16" s="1">
        <v>2067.16185</v>
      </c>
      <c r="W16" s="1">
        <v>2053.2309499999997</v>
      </c>
      <c r="X16" s="1">
        <v>2033.3091999999999</v>
      </c>
      <c r="Y16" s="1">
        <v>2022.0596499999997</v>
      </c>
    </row>
    <row r="17" spans="1:25" x14ac:dyDescent="0.25">
      <c r="A17" s="1">
        <v>-112.786</v>
      </c>
      <c r="B17" s="1">
        <v>66189.487999999998</v>
      </c>
      <c r="C17" s="1">
        <v>67202.610499999995</v>
      </c>
      <c r="D17" s="1">
        <v>67556.906000000003</v>
      </c>
      <c r="E17" s="1">
        <v>68430.705499999996</v>
      </c>
      <c r="F17" s="1">
        <v>69085.350000000006</v>
      </c>
      <c r="G17" s="1">
        <v>70141.634499999986</v>
      </c>
      <c r="H17" s="1">
        <v>70941.799999999988</v>
      </c>
      <c r="I17" s="1">
        <v>71614.032999999996</v>
      </c>
      <c r="J17" s="1">
        <v>72241.31</v>
      </c>
      <c r="Q17" s="1">
        <v>2091.4866000000002</v>
      </c>
      <c r="R17" s="1">
        <v>2124.1070500000001</v>
      </c>
      <c r="S17" s="1">
        <v>2104.6426000000001</v>
      </c>
      <c r="T17" s="1">
        <v>2094.5176000000001</v>
      </c>
      <c r="U17" s="1">
        <v>2080.66545</v>
      </c>
      <c r="V17" s="1">
        <v>2067.6212</v>
      </c>
      <c r="W17" s="1">
        <v>2053.6297000000004</v>
      </c>
      <c r="X17" s="1">
        <v>2033.7077000000002</v>
      </c>
      <c r="Y17" s="1">
        <v>2022.4013499999999</v>
      </c>
    </row>
    <row r="18" spans="1:25" x14ac:dyDescent="0.25">
      <c r="A18" s="1">
        <v>-112.30500000000001</v>
      </c>
      <c r="B18" s="1">
        <v>66559.839500000002</v>
      </c>
      <c r="C18" s="1">
        <v>67553.304999999993</v>
      </c>
      <c r="D18" s="1">
        <v>67942.754000000001</v>
      </c>
      <c r="E18" s="1">
        <v>68784.086500000019</v>
      </c>
      <c r="F18" s="1">
        <v>69508.410500000013</v>
      </c>
      <c r="G18" s="1">
        <v>70487.302000000011</v>
      </c>
      <c r="H18" s="1">
        <v>71354.957999999999</v>
      </c>
      <c r="I18" s="1">
        <v>72013.769499999995</v>
      </c>
      <c r="J18" s="1">
        <v>72629.141000000003</v>
      </c>
      <c r="Q18" s="1">
        <v>2091.8920000000003</v>
      </c>
      <c r="R18" s="1">
        <v>2124.4774999999995</v>
      </c>
      <c r="S18" s="1">
        <v>2105.0530000000003</v>
      </c>
      <c r="T18" s="1">
        <v>2094.8886000000002</v>
      </c>
      <c r="U18" s="1">
        <v>2081.1099999999997</v>
      </c>
      <c r="V18" s="1">
        <v>2067.9789999999998</v>
      </c>
      <c r="W18" s="1">
        <v>2054.0587999999993</v>
      </c>
      <c r="X18" s="1">
        <v>2034.1221499999997</v>
      </c>
      <c r="Y18" s="1">
        <v>2022.7989999999998</v>
      </c>
    </row>
    <row r="19" spans="1:25" x14ac:dyDescent="0.25">
      <c r="A19" s="1">
        <v>-111.824</v>
      </c>
      <c r="B19" s="1">
        <v>66943.875</v>
      </c>
      <c r="C19" s="1">
        <v>67918.873000000007</v>
      </c>
      <c r="D19" s="1">
        <v>68306.740000000005</v>
      </c>
      <c r="E19" s="1">
        <v>69127.063500000018</v>
      </c>
      <c r="F19" s="1">
        <v>69901.968500000003</v>
      </c>
      <c r="G19" s="1">
        <v>70882.061500000011</v>
      </c>
      <c r="H19" s="1">
        <v>71747.664999999994</v>
      </c>
      <c r="I19" s="1">
        <v>72400.415500000017</v>
      </c>
      <c r="J19" s="1">
        <v>73015.879499999995</v>
      </c>
      <c r="Q19" s="1">
        <v>2092.31</v>
      </c>
      <c r="R19" s="1">
        <v>2124.8615</v>
      </c>
      <c r="S19" s="1">
        <v>2105.4383499999994</v>
      </c>
      <c r="T19" s="1">
        <v>2095.2465999999999</v>
      </c>
      <c r="U19" s="1">
        <v>2081.5222000000003</v>
      </c>
      <c r="V19" s="1">
        <v>2068.3874999999998</v>
      </c>
      <c r="W19" s="1">
        <v>2054.4643499999997</v>
      </c>
      <c r="X19" s="1">
        <v>2034.5207499999999</v>
      </c>
      <c r="Y19" s="1">
        <v>2023.1937</v>
      </c>
    </row>
    <row r="20" spans="1:25" x14ac:dyDescent="0.25">
      <c r="A20" s="1">
        <v>-111.343</v>
      </c>
      <c r="B20" s="1">
        <v>67318.389500000005</v>
      </c>
      <c r="C20" s="1">
        <v>68322.195000000007</v>
      </c>
      <c r="D20" s="1">
        <v>68671.689500000008</v>
      </c>
      <c r="E20" s="1">
        <v>69531.191500000001</v>
      </c>
      <c r="F20" s="1">
        <v>70230.759000000005</v>
      </c>
      <c r="G20" s="1">
        <v>71302.785000000003</v>
      </c>
      <c r="H20" s="1">
        <v>72110.296000000002</v>
      </c>
      <c r="I20" s="1">
        <v>72791.616999999998</v>
      </c>
      <c r="J20" s="1">
        <v>73421.899500000014</v>
      </c>
      <c r="Q20" s="1">
        <v>2092.7156500000001</v>
      </c>
      <c r="R20" s="1">
        <v>2125.28485</v>
      </c>
      <c r="S20" s="1">
        <v>2105.8227500000003</v>
      </c>
      <c r="T20" s="1">
        <v>2095.6681999999996</v>
      </c>
      <c r="U20" s="1">
        <v>2081.8629000000005</v>
      </c>
      <c r="V20" s="1">
        <v>2068.8219499999996</v>
      </c>
      <c r="W20" s="1">
        <v>2054.8368</v>
      </c>
      <c r="X20" s="1">
        <v>2034.9224999999997</v>
      </c>
      <c r="Y20" s="1">
        <v>2023.6063999999999</v>
      </c>
    </row>
    <row r="21" spans="1:25" x14ac:dyDescent="0.25">
      <c r="A21" s="1">
        <v>-110.86199999999999</v>
      </c>
      <c r="B21" s="1">
        <v>67693.002999999982</v>
      </c>
      <c r="C21" s="1">
        <v>68702.114000000001</v>
      </c>
      <c r="D21" s="1">
        <v>69074.510999999999</v>
      </c>
      <c r="E21" s="1">
        <v>69926.407499999987</v>
      </c>
      <c r="F21" s="1">
        <v>70657.327000000005</v>
      </c>
      <c r="G21" s="1">
        <v>71663.116000000009</v>
      </c>
      <c r="H21" s="1">
        <v>72502.774500000014</v>
      </c>
      <c r="I21" s="1">
        <v>73190.632500000007</v>
      </c>
      <c r="J21" s="1">
        <v>73809.731999999989</v>
      </c>
      <c r="Q21" s="1">
        <v>2093.1192500000002</v>
      </c>
      <c r="R21" s="1">
        <v>2125.6810499999997</v>
      </c>
      <c r="S21" s="1">
        <v>2106.2453999999998</v>
      </c>
      <c r="T21" s="1">
        <v>2096.0786000000003</v>
      </c>
      <c r="U21" s="1">
        <v>2082.3059499999999</v>
      </c>
      <c r="V21" s="1">
        <v>2069.1902</v>
      </c>
      <c r="W21" s="1">
        <v>2055.2384000000002</v>
      </c>
      <c r="X21" s="1">
        <v>2035.3303499999997</v>
      </c>
      <c r="Y21" s="1">
        <v>2023.9986999999999</v>
      </c>
    </row>
    <row r="22" spans="1:25" x14ac:dyDescent="0.25">
      <c r="A22" s="1">
        <v>-110.381</v>
      </c>
      <c r="B22" s="1">
        <v>68142.96650000001</v>
      </c>
      <c r="C22" s="1">
        <v>69086.091</v>
      </c>
      <c r="D22" s="1">
        <v>69462.206499999986</v>
      </c>
      <c r="E22" s="1">
        <v>70304.078500000003</v>
      </c>
      <c r="F22" s="1">
        <v>71066.453999999998</v>
      </c>
      <c r="G22" s="1">
        <v>72026.970499999996</v>
      </c>
      <c r="H22" s="1">
        <v>72911.036999999997</v>
      </c>
      <c r="I22" s="1">
        <v>73588.000999999989</v>
      </c>
      <c r="J22" s="1">
        <v>74216.473499999993</v>
      </c>
      <c r="Q22" s="1">
        <v>2093.6030999999998</v>
      </c>
      <c r="R22" s="1">
        <v>2126.0789499999996</v>
      </c>
      <c r="S22" s="1">
        <v>2106.6503499999999</v>
      </c>
      <c r="T22" s="1">
        <v>2096.4681999999993</v>
      </c>
      <c r="U22" s="1">
        <v>2082.7278499999998</v>
      </c>
      <c r="V22" s="1">
        <v>2069.5601999999999</v>
      </c>
      <c r="W22" s="1">
        <v>2055.6545500000007</v>
      </c>
      <c r="X22" s="1">
        <v>2035.7344999999998</v>
      </c>
      <c r="Y22" s="1">
        <v>2024.4078999999995</v>
      </c>
    </row>
    <row r="23" spans="1:25" x14ac:dyDescent="0.25">
      <c r="A23" s="1">
        <v>-109.9</v>
      </c>
      <c r="B23" s="1">
        <v>68557.458499999993</v>
      </c>
      <c r="C23" s="1">
        <v>69487.295499999993</v>
      </c>
      <c r="D23" s="1">
        <v>69846.944499999998</v>
      </c>
      <c r="E23" s="1">
        <v>70772.131500000003</v>
      </c>
      <c r="F23" s="1">
        <v>71465.314000000013</v>
      </c>
      <c r="G23" s="1">
        <v>72431.661999999997</v>
      </c>
      <c r="H23" s="1">
        <v>73304.440999999992</v>
      </c>
      <c r="I23" s="1">
        <v>73958.206499999986</v>
      </c>
      <c r="J23" s="1">
        <v>74659.758000000016</v>
      </c>
      <c r="Q23" s="1">
        <v>2094.0463000000004</v>
      </c>
      <c r="R23" s="1">
        <v>2126.4940999999999</v>
      </c>
      <c r="S23" s="1">
        <v>2107.0508500000001</v>
      </c>
      <c r="T23" s="1">
        <v>2096.9506999999999</v>
      </c>
      <c r="U23" s="1">
        <v>2083.1374000000001</v>
      </c>
      <c r="V23" s="1">
        <v>2069.9715500000002</v>
      </c>
      <c r="W23" s="1">
        <v>2056.0538499999998</v>
      </c>
      <c r="X23" s="1">
        <v>2036.1089000000002</v>
      </c>
      <c r="Y23" s="1">
        <v>2024.8530500000002</v>
      </c>
    </row>
    <row r="24" spans="1:25" x14ac:dyDescent="0.25">
      <c r="A24" s="1">
        <v>-109.419</v>
      </c>
      <c r="B24" s="1">
        <v>68881.642500000002</v>
      </c>
      <c r="C24" s="1">
        <v>69874.043000000005</v>
      </c>
      <c r="D24" s="1">
        <v>70248.933000000005</v>
      </c>
      <c r="E24" s="1">
        <v>71166.273000000001</v>
      </c>
      <c r="F24" s="1">
        <v>71875.910999999993</v>
      </c>
      <c r="G24" s="1">
        <v>72843.348499999993</v>
      </c>
      <c r="H24" s="1">
        <v>73714.818499999994</v>
      </c>
      <c r="I24" s="1">
        <v>74353.549500000008</v>
      </c>
      <c r="J24" s="1">
        <v>75074.699000000008</v>
      </c>
      <c r="Q24" s="1">
        <v>2094.3898000000004</v>
      </c>
      <c r="R24" s="1">
        <v>2126.8915999999999</v>
      </c>
      <c r="S24" s="1">
        <v>2107.4672</v>
      </c>
      <c r="T24" s="1">
        <v>2097.35385</v>
      </c>
      <c r="U24" s="1">
        <v>2083.5567999999998</v>
      </c>
      <c r="V24" s="1">
        <v>2070.3879000000002</v>
      </c>
      <c r="W24" s="1">
        <v>2056.4681500000002</v>
      </c>
      <c r="X24" s="1">
        <v>2036.5079499999993</v>
      </c>
      <c r="Y24" s="1">
        <v>2025.2668999999996</v>
      </c>
    </row>
    <row r="25" spans="1:25" x14ac:dyDescent="0.25">
      <c r="A25" s="1">
        <v>-108.938</v>
      </c>
      <c r="B25" s="1">
        <v>69293.373500000002</v>
      </c>
      <c r="C25" s="1">
        <v>70281.585499999986</v>
      </c>
      <c r="D25" s="1">
        <v>70645.991500000004</v>
      </c>
      <c r="E25" s="1">
        <v>71492.766499999998</v>
      </c>
      <c r="F25" s="1">
        <v>72280.752499999988</v>
      </c>
      <c r="G25" s="1">
        <v>73257.076000000001</v>
      </c>
      <c r="H25" s="1">
        <v>74183.704499999993</v>
      </c>
      <c r="I25" s="1">
        <v>74832.407500000001</v>
      </c>
      <c r="J25" s="1">
        <v>75510.999500000005</v>
      </c>
      <c r="Q25" s="1">
        <v>2094.8253499999996</v>
      </c>
      <c r="R25" s="1">
        <v>2127.3097500000003</v>
      </c>
      <c r="S25" s="1">
        <v>2107.8760499999999</v>
      </c>
      <c r="T25" s="1">
        <v>2097.6843500000004</v>
      </c>
      <c r="U25" s="1">
        <v>2083.9684499999998</v>
      </c>
      <c r="V25" s="1">
        <v>2070.8049499999997</v>
      </c>
      <c r="W25" s="1">
        <v>2056.9415000000004</v>
      </c>
      <c r="X25" s="1">
        <v>2036.99055</v>
      </c>
      <c r="Y25" s="1">
        <v>2025.7008999999996</v>
      </c>
    </row>
    <row r="26" spans="1:25" x14ac:dyDescent="0.25">
      <c r="A26" s="1">
        <v>-108.45699999999999</v>
      </c>
      <c r="B26" s="1">
        <v>69721.33600000001</v>
      </c>
      <c r="C26" s="1">
        <v>70700.675499999998</v>
      </c>
      <c r="D26" s="1">
        <v>71042.546499999997</v>
      </c>
      <c r="E26" s="1">
        <v>71930.3655</v>
      </c>
      <c r="F26" s="1">
        <v>72717.591</v>
      </c>
      <c r="G26" s="1">
        <v>73683.72</v>
      </c>
      <c r="H26" s="1">
        <v>74604.013500000001</v>
      </c>
      <c r="I26" s="1">
        <v>75285.143500000006</v>
      </c>
      <c r="J26" s="1">
        <v>75940.594000000012</v>
      </c>
      <c r="Q26" s="1">
        <v>2095.2766500000002</v>
      </c>
      <c r="R26" s="1">
        <v>2127.7364999999995</v>
      </c>
      <c r="S26" s="1">
        <v>2108.2835</v>
      </c>
      <c r="T26" s="1">
        <v>2098.1288</v>
      </c>
      <c r="U26" s="1">
        <v>2084.4123999999997</v>
      </c>
      <c r="V26" s="1">
        <v>2071.23245</v>
      </c>
      <c r="W26" s="1">
        <v>2057.3625999999995</v>
      </c>
      <c r="X26" s="1">
        <v>2037.444</v>
      </c>
      <c r="Y26" s="1">
        <v>2026.1259999999997</v>
      </c>
    </row>
    <row r="27" spans="1:25" x14ac:dyDescent="0.25">
      <c r="A27" s="1">
        <v>-107.976</v>
      </c>
      <c r="B27" s="1">
        <v>70114.452500000014</v>
      </c>
      <c r="C27" s="1">
        <v>71124.561499999982</v>
      </c>
      <c r="D27" s="1">
        <v>71453.473499999993</v>
      </c>
      <c r="E27" s="1">
        <v>72378.945500000002</v>
      </c>
      <c r="F27" s="1">
        <v>73148.399500000014</v>
      </c>
      <c r="G27" s="1">
        <v>74129.5095</v>
      </c>
      <c r="H27" s="1">
        <v>75007.520000000004</v>
      </c>
      <c r="I27" s="1">
        <v>75728.509499999986</v>
      </c>
      <c r="J27" s="1">
        <v>76382.894000000015</v>
      </c>
      <c r="Q27" s="1">
        <v>2095.6882500000002</v>
      </c>
      <c r="R27" s="1">
        <v>2128.1673500000002</v>
      </c>
      <c r="S27" s="1">
        <v>2108.7033499999998</v>
      </c>
      <c r="T27" s="1">
        <v>2098.5824999999995</v>
      </c>
      <c r="U27" s="1">
        <v>2084.8476999999998</v>
      </c>
      <c r="V27" s="1">
        <v>2071.6779500000002</v>
      </c>
      <c r="W27" s="1">
        <v>2057.7638999999999</v>
      </c>
      <c r="X27" s="1">
        <v>2037.8856499999999</v>
      </c>
      <c r="Y27" s="1">
        <v>2026.5615499999994</v>
      </c>
    </row>
    <row r="28" spans="1:25" x14ac:dyDescent="0.25">
      <c r="A28" s="1">
        <v>-107.495</v>
      </c>
      <c r="B28" s="1">
        <v>70613.535499999998</v>
      </c>
      <c r="C28" s="1">
        <v>71676.231999999989</v>
      </c>
      <c r="D28" s="1">
        <v>71944.330500000011</v>
      </c>
      <c r="E28" s="1">
        <v>72883.124500000005</v>
      </c>
      <c r="F28" s="1">
        <v>73630.547499999986</v>
      </c>
      <c r="G28" s="1">
        <v>74668.244500000015</v>
      </c>
      <c r="H28" s="1">
        <v>75478.254499999995</v>
      </c>
      <c r="I28" s="1">
        <v>76220.982500000013</v>
      </c>
      <c r="J28" s="1">
        <v>76906.447499999995</v>
      </c>
      <c r="Q28" s="1">
        <v>2096.2108999999996</v>
      </c>
      <c r="R28" s="1">
        <v>2128.7284500000001</v>
      </c>
      <c r="S28" s="1">
        <v>2109.2043000000003</v>
      </c>
      <c r="T28" s="1">
        <v>2099.0907500000008</v>
      </c>
      <c r="U28" s="1">
        <v>2085.3324499999999</v>
      </c>
      <c r="V28" s="1">
        <v>2072.2154000000005</v>
      </c>
      <c r="W28" s="1">
        <v>2058.2326000000003</v>
      </c>
      <c r="X28" s="1">
        <v>2038.3748000000001</v>
      </c>
      <c r="Y28" s="1">
        <v>2027.0766999999998</v>
      </c>
    </row>
    <row r="29" spans="1:25" x14ac:dyDescent="0.25">
      <c r="A29" s="1">
        <v>-107.014</v>
      </c>
      <c r="B29" s="1">
        <v>71079.682499999995</v>
      </c>
      <c r="C29" s="1">
        <v>72165.021500000017</v>
      </c>
      <c r="D29" s="1">
        <v>72411.827500000014</v>
      </c>
      <c r="E29" s="1">
        <v>73340.888500000001</v>
      </c>
      <c r="F29" s="1">
        <v>74123.447499999995</v>
      </c>
      <c r="G29" s="1">
        <v>75167.249499999991</v>
      </c>
      <c r="H29" s="1">
        <v>75948.299500000008</v>
      </c>
      <c r="I29" s="1">
        <v>76695.375499999995</v>
      </c>
      <c r="J29" s="1">
        <v>77402.179999999993</v>
      </c>
      <c r="Q29" s="1">
        <v>2096.6955000000003</v>
      </c>
      <c r="R29" s="1">
        <v>2129.2212</v>
      </c>
      <c r="S29" s="1">
        <v>2109.6785</v>
      </c>
      <c r="T29" s="1">
        <v>2099.5492500000005</v>
      </c>
      <c r="U29" s="1">
        <v>2085.8268499999995</v>
      </c>
      <c r="V29" s="1">
        <v>2072.7097999999996</v>
      </c>
      <c r="W29" s="1">
        <v>2058.6972999999998</v>
      </c>
      <c r="X29" s="1">
        <v>2038.8433499999996</v>
      </c>
      <c r="Y29" s="1">
        <v>2027.5615000000003</v>
      </c>
    </row>
    <row r="30" spans="1:25" x14ac:dyDescent="0.25">
      <c r="A30" s="1">
        <v>-106.533</v>
      </c>
      <c r="B30" s="1">
        <v>71448.612000000008</v>
      </c>
      <c r="C30" s="1">
        <v>72471.055999999997</v>
      </c>
      <c r="D30" s="1">
        <v>72829.751499999998</v>
      </c>
      <c r="E30" s="1">
        <v>73723.236499999999</v>
      </c>
      <c r="F30" s="1">
        <v>74552.77</v>
      </c>
      <c r="G30" s="1">
        <v>75539.003000000012</v>
      </c>
      <c r="H30" s="1">
        <v>76404.112000000008</v>
      </c>
      <c r="I30" s="1">
        <v>77148.047500000001</v>
      </c>
      <c r="J30" s="1">
        <v>77861.975000000006</v>
      </c>
      <c r="Q30" s="1">
        <v>2097.0745999999999</v>
      </c>
      <c r="R30" s="1">
        <v>2129.5236000000004</v>
      </c>
      <c r="S30" s="1">
        <v>2110.0987500000001</v>
      </c>
      <c r="T30" s="1">
        <v>2099.9285000000004</v>
      </c>
      <c r="U30" s="1">
        <v>2086.2535499999999</v>
      </c>
      <c r="V30" s="1">
        <v>2073.0742000000005</v>
      </c>
      <c r="W30" s="1">
        <v>2059.1457</v>
      </c>
      <c r="X30" s="1">
        <v>2039.28675</v>
      </c>
      <c r="Y30" s="1">
        <v>2028.0075999999999</v>
      </c>
    </row>
    <row r="31" spans="1:25" x14ac:dyDescent="0.25">
      <c r="A31" s="1">
        <v>-106.05200000000001</v>
      </c>
      <c r="B31" s="1">
        <v>71905.98</v>
      </c>
      <c r="C31" s="1">
        <v>72951.155000000013</v>
      </c>
      <c r="D31" s="1">
        <v>73333.368000000002</v>
      </c>
      <c r="E31" s="1">
        <v>74239.691999999995</v>
      </c>
      <c r="F31" s="1">
        <v>75058.850999999995</v>
      </c>
      <c r="G31" s="1">
        <v>76018.104999999996</v>
      </c>
      <c r="H31" s="1">
        <v>76862.97099999999</v>
      </c>
      <c r="I31" s="1">
        <v>77618.584999999992</v>
      </c>
      <c r="J31" s="1">
        <v>78338.751999999993</v>
      </c>
      <c r="Q31" s="1">
        <v>2097.5458500000004</v>
      </c>
      <c r="R31" s="1">
        <v>2130.0026499999999</v>
      </c>
      <c r="S31" s="1">
        <v>2110.60565</v>
      </c>
      <c r="T31" s="1">
        <v>2100.4415000000004</v>
      </c>
      <c r="U31" s="1">
        <v>2086.7552999999998</v>
      </c>
      <c r="V31" s="1">
        <v>2073.5433000000003</v>
      </c>
      <c r="W31" s="1">
        <v>2059.5950499999999</v>
      </c>
      <c r="X31" s="1">
        <v>2039.7459500000002</v>
      </c>
      <c r="Y31" s="1">
        <v>2028.4688499999997</v>
      </c>
    </row>
    <row r="32" spans="1:25" x14ac:dyDescent="0.25">
      <c r="A32" s="1">
        <v>-105.571</v>
      </c>
      <c r="B32" s="1">
        <v>72422.351500000004</v>
      </c>
      <c r="C32" s="1">
        <v>73484.904999999999</v>
      </c>
      <c r="D32" s="1">
        <v>73817.732499999998</v>
      </c>
      <c r="E32" s="1">
        <v>74750.019499999995</v>
      </c>
      <c r="F32" s="1">
        <v>75572.797500000001</v>
      </c>
      <c r="G32" s="1">
        <v>76547.258000000002</v>
      </c>
      <c r="H32" s="1">
        <v>77341.885999999999</v>
      </c>
      <c r="I32" s="1">
        <v>78106.833499999993</v>
      </c>
      <c r="J32" s="1">
        <v>78824.111499999999</v>
      </c>
      <c r="Q32" s="1">
        <v>2098.07555</v>
      </c>
      <c r="R32" s="1">
        <v>2130.5338499999998</v>
      </c>
      <c r="S32" s="1">
        <v>2111.0895</v>
      </c>
      <c r="T32" s="1">
        <v>2100.9459499999998</v>
      </c>
      <c r="U32" s="1">
        <v>2087.2627499999999</v>
      </c>
      <c r="V32" s="1">
        <v>2074.0606000000002</v>
      </c>
      <c r="W32" s="1">
        <v>2060.0619999999999</v>
      </c>
      <c r="X32" s="1">
        <v>2040.2201499999996</v>
      </c>
      <c r="Y32" s="1">
        <v>2028.9353499999997</v>
      </c>
    </row>
    <row r="33" spans="1:25" x14ac:dyDescent="0.25">
      <c r="A33" s="1">
        <v>-105.09</v>
      </c>
      <c r="B33" s="1">
        <v>72924.030499999979</v>
      </c>
      <c r="C33" s="1">
        <v>73933.688999999998</v>
      </c>
      <c r="D33" s="1">
        <v>74288.263500000001</v>
      </c>
      <c r="E33" s="1">
        <v>75206.139999999985</v>
      </c>
      <c r="F33" s="1">
        <v>76048.516999999978</v>
      </c>
      <c r="G33" s="1">
        <v>77071.266000000003</v>
      </c>
      <c r="H33" s="1">
        <v>77924.383000000002</v>
      </c>
      <c r="I33" s="1">
        <v>78655.833000000013</v>
      </c>
      <c r="J33" s="1">
        <v>79340.303999999989</v>
      </c>
      <c r="Q33" s="1">
        <v>2098.5868500000001</v>
      </c>
      <c r="R33" s="1">
        <v>2130.9760499999998</v>
      </c>
      <c r="S33" s="1">
        <v>2111.5571500000005</v>
      </c>
      <c r="T33" s="1">
        <v>2101.3935999999999</v>
      </c>
      <c r="U33" s="1">
        <v>2087.7287999999999</v>
      </c>
      <c r="V33" s="1">
        <v>2074.5691999999999</v>
      </c>
      <c r="W33" s="1">
        <v>2060.6290500000005</v>
      </c>
      <c r="X33" s="1">
        <v>2040.7518499999996</v>
      </c>
      <c r="Y33" s="1">
        <v>2029.4303499999996</v>
      </c>
    </row>
    <row r="34" spans="1:25" x14ac:dyDescent="0.25">
      <c r="A34" s="1">
        <v>-104.60899999999999</v>
      </c>
      <c r="B34" s="1">
        <v>73396.056000000011</v>
      </c>
      <c r="C34" s="1">
        <v>74434.467999999993</v>
      </c>
      <c r="D34" s="1">
        <v>74771.394499999995</v>
      </c>
      <c r="E34" s="1">
        <v>75703.995500000005</v>
      </c>
      <c r="F34" s="1">
        <v>76531.837499999994</v>
      </c>
      <c r="G34" s="1">
        <v>77583.180000000008</v>
      </c>
      <c r="H34" s="1">
        <v>78456.097000000009</v>
      </c>
      <c r="I34" s="1">
        <v>79178.144000000015</v>
      </c>
      <c r="J34" s="1">
        <v>79835.059000000008</v>
      </c>
      <c r="Q34" s="1">
        <v>2099.06405</v>
      </c>
      <c r="R34" s="1">
        <v>2131.4680499999999</v>
      </c>
      <c r="S34" s="1">
        <v>2112.0343499999999</v>
      </c>
      <c r="T34" s="1">
        <v>2101.8802000000001</v>
      </c>
      <c r="U34" s="1">
        <v>2088.1997500000002</v>
      </c>
      <c r="V34" s="1">
        <v>2075.0637000000002</v>
      </c>
      <c r="W34" s="1">
        <v>2061.1429499999999</v>
      </c>
      <c r="X34" s="1">
        <v>2041.2537</v>
      </c>
      <c r="Y34" s="1">
        <v>2029.9015500000003</v>
      </c>
    </row>
    <row r="35" spans="1:25" x14ac:dyDescent="0.25">
      <c r="A35" s="1">
        <v>-104.128</v>
      </c>
      <c r="B35" s="1">
        <v>73868.310500000007</v>
      </c>
      <c r="C35" s="1">
        <v>74916.588000000003</v>
      </c>
      <c r="D35" s="1">
        <v>75211.102499999994</v>
      </c>
      <c r="E35" s="1">
        <v>76230.21650000001</v>
      </c>
      <c r="F35" s="1">
        <v>77001.996500000008</v>
      </c>
      <c r="G35" s="1">
        <v>78002.175000000003</v>
      </c>
      <c r="H35" s="1">
        <v>78864.952499999999</v>
      </c>
      <c r="I35" s="1">
        <v>79626.728999999992</v>
      </c>
      <c r="J35" s="1">
        <v>80352.218999999997</v>
      </c>
      <c r="Q35" s="1">
        <v>2099.53935</v>
      </c>
      <c r="R35" s="1">
        <v>2131.9396500000003</v>
      </c>
      <c r="S35" s="1">
        <v>2112.4654999999998</v>
      </c>
      <c r="T35" s="1">
        <v>2102.3922499999999</v>
      </c>
      <c r="U35" s="1">
        <v>2088.6548499999999</v>
      </c>
      <c r="V35" s="1">
        <v>2075.4638</v>
      </c>
      <c r="W35" s="1">
        <v>2061.5329000000002</v>
      </c>
      <c r="X35" s="1">
        <v>2041.6809000000003</v>
      </c>
      <c r="Y35" s="1">
        <v>2030.3915999999999</v>
      </c>
    </row>
    <row r="36" spans="1:25" x14ac:dyDescent="0.25">
      <c r="A36" s="1">
        <v>-103.64700000000001</v>
      </c>
      <c r="B36" s="1">
        <v>74345.959499999997</v>
      </c>
      <c r="C36" s="1">
        <v>75423.248000000007</v>
      </c>
      <c r="D36" s="1">
        <v>75725.188500000004</v>
      </c>
      <c r="E36" s="1">
        <v>76719.978999999992</v>
      </c>
      <c r="F36" s="1">
        <v>77528.8845</v>
      </c>
      <c r="G36" s="1">
        <v>78528.193000000014</v>
      </c>
      <c r="H36" s="1">
        <v>79404.663499999995</v>
      </c>
      <c r="I36" s="1">
        <v>80168.247499999969</v>
      </c>
      <c r="J36" s="1">
        <v>80877.95</v>
      </c>
      <c r="Q36" s="1">
        <v>2100.0172000000002</v>
      </c>
      <c r="R36" s="1">
        <v>2132.4326000000001</v>
      </c>
      <c r="S36" s="1">
        <v>2112.9692999999997</v>
      </c>
      <c r="T36" s="1">
        <v>2102.8651</v>
      </c>
      <c r="U36" s="1">
        <v>2089.1640000000002</v>
      </c>
      <c r="V36" s="1">
        <v>2075.9676999999997</v>
      </c>
      <c r="W36" s="1">
        <v>2062.0490999999997</v>
      </c>
      <c r="X36" s="1">
        <v>2042.1959999999997</v>
      </c>
      <c r="Y36" s="1">
        <v>2030.88815</v>
      </c>
    </row>
    <row r="37" spans="1:25" x14ac:dyDescent="0.25">
      <c r="A37" s="1">
        <v>-103.166</v>
      </c>
      <c r="B37" s="1">
        <v>74828.566999999995</v>
      </c>
      <c r="C37" s="1">
        <v>76001.235000000001</v>
      </c>
      <c r="D37" s="1">
        <v>76261.398000000001</v>
      </c>
      <c r="E37" s="1">
        <v>77196.362500000017</v>
      </c>
      <c r="F37" s="1">
        <v>78069.9375</v>
      </c>
      <c r="G37" s="1">
        <v>79087.458000000013</v>
      </c>
      <c r="H37" s="1">
        <v>79972.261000000013</v>
      </c>
      <c r="I37" s="1">
        <v>80723.724499999997</v>
      </c>
      <c r="J37" s="1">
        <v>81377.659500000009</v>
      </c>
      <c r="Q37" s="1">
        <v>2100.4980500000001</v>
      </c>
      <c r="R37" s="1">
        <v>2132.9936499999999</v>
      </c>
      <c r="S37" s="1">
        <v>2113.4915999999998</v>
      </c>
      <c r="T37" s="1">
        <v>2103.32285</v>
      </c>
      <c r="U37" s="1">
        <v>2089.6833999999999</v>
      </c>
      <c r="V37" s="1">
        <v>2076.5010499999994</v>
      </c>
      <c r="W37" s="1">
        <v>2062.5900999999999</v>
      </c>
      <c r="X37" s="1">
        <v>2042.7220000000002</v>
      </c>
      <c r="Y37" s="1">
        <v>2031.35625</v>
      </c>
    </row>
    <row r="38" spans="1:25" x14ac:dyDescent="0.25">
      <c r="A38" s="1">
        <v>-102.685</v>
      </c>
      <c r="B38" s="1">
        <v>75357.297500000001</v>
      </c>
      <c r="C38" s="1">
        <v>76461.640000000014</v>
      </c>
      <c r="D38" s="1">
        <v>76757.661500000002</v>
      </c>
      <c r="E38" s="1">
        <v>77746.527999999991</v>
      </c>
      <c r="F38" s="1">
        <v>78583.188999999984</v>
      </c>
      <c r="G38" s="1">
        <v>79545.364000000001</v>
      </c>
      <c r="H38" s="1">
        <v>80459.766000000018</v>
      </c>
      <c r="I38" s="1">
        <v>81192.631500000003</v>
      </c>
      <c r="J38" s="1">
        <v>81915.441500000001</v>
      </c>
      <c r="Q38" s="1">
        <v>2101.0226999999995</v>
      </c>
      <c r="R38" s="1">
        <v>2133.4352000000003</v>
      </c>
      <c r="S38" s="1">
        <v>2113.9706499999998</v>
      </c>
      <c r="T38" s="1">
        <v>2103.8501000000006</v>
      </c>
      <c r="U38" s="1">
        <v>2090.1731499999996</v>
      </c>
      <c r="V38" s="1">
        <v>2076.9328</v>
      </c>
      <c r="W38" s="1">
        <v>2063.0505000000003</v>
      </c>
      <c r="X38" s="1">
        <v>2043.1613</v>
      </c>
      <c r="Y38" s="1">
        <v>2031.8592500000002</v>
      </c>
    </row>
    <row r="39" spans="1:25" x14ac:dyDescent="0.25">
      <c r="A39" s="1">
        <v>-102.20399999999999</v>
      </c>
      <c r="B39" s="1">
        <v>75899.699499999988</v>
      </c>
      <c r="C39" s="1">
        <v>76917.604500000001</v>
      </c>
      <c r="D39" s="1">
        <v>77278.58600000001</v>
      </c>
      <c r="E39" s="1">
        <v>78284.641999999993</v>
      </c>
      <c r="F39" s="1">
        <v>79109.326000000001</v>
      </c>
      <c r="G39" s="1">
        <v>80061.377999999982</v>
      </c>
      <c r="H39" s="1">
        <v>80974.84150000001</v>
      </c>
      <c r="I39" s="1">
        <v>81689.203000000023</v>
      </c>
      <c r="J39" s="1">
        <v>82440.324499999988</v>
      </c>
      <c r="Q39" s="1">
        <v>2101.5580500000001</v>
      </c>
      <c r="R39" s="1">
        <v>2133.8699000000001</v>
      </c>
      <c r="S39" s="1">
        <v>2114.4718000000007</v>
      </c>
      <c r="T39" s="1">
        <v>2104.3634499999998</v>
      </c>
      <c r="U39" s="1">
        <v>2090.6721000000002</v>
      </c>
      <c r="V39" s="1">
        <v>2077.4187000000002</v>
      </c>
      <c r="W39" s="1">
        <v>2063.5344</v>
      </c>
      <c r="X39" s="1">
        <v>2043.6252999999997</v>
      </c>
      <c r="Y39" s="1">
        <v>2032.3466000000001</v>
      </c>
    </row>
    <row r="40" spans="1:25" x14ac:dyDescent="0.25">
      <c r="A40" s="1">
        <v>-101.723</v>
      </c>
      <c r="B40" s="1">
        <v>76437.238499999992</v>
      </c>
      <c r="C40" s="1">
        <v>77603.615499999985</v>
      </c>
      <c r="D40" s="1">
        <v>77820.657999999996</v>
      </c>
      <c r="E40" s="1">
        <v>78757.876000000004</v>
      </c>
      <c r="F40" s="1">
        <v>79626.493000000002</v>
      </c>
      <c r="G40" s="1">
        <v>80646.217499999984</v>
      </c>
      <c r="H40" s="1">
        <v>81571.409500000009</v>
      </c>
      <c r="I40" s="1">
        <v>82310.917499999996</v>
      </c>
      <c r="J40" s="1">
        <v>83012.687000000005</v>
      </c>
      <c r="Q40" s="1">
        <v>2102.08545</v>
      </c>
      <c r="R40" s="1">
        <v>2134.5275000000001</v>
      </c>
      <c r="S40" s="1">
        <v>2114.9909499999999</v>
      </c>
      <c r="T40" s="1">
        <v>2104.8101999999994</v>
      </c>
      <c r="U40" s="1">
        <v>2091.1595500000003</v>
      </c>
      <c r="V40" s="1">
        <v>2077.9678999999996</v>
      </c>
      <c r="W40" s="1">
        <v>2064.0936499999998</v>
      </c>
      <c r="X40" s="1">
        <v>2044.2054000000003</v>
      </c>
      <c r="Y40" s="1">
        <v>2032.87655</v>
      </c>
    </row>
    <row r="41" spans="1:25" x14ac:dyDescent="0.25">
      <c r="A41" s="1">
        <v>-101.242</v>
      </c>
      <c r="B41" s="1">
        <v>76966.318500000008</v>
      </c>
      <c r="C41" s="1">
        <v>78115.440000000017</v>
      </c>
      <c r="D41" s="1">
        <v>78359.904999999984</v>
      </c>
      <c r="E41" s="1">
        <v>79326.343999999997</v>
      </c>
      <c r="F41" s="1">
        <v>80163.915999999997</v>
      </c>
      <c r="G41" s="1">
        <v>81185.466499999995</v>
      </c>
      <c r="H41" s="1">
        <v>82102.192999999985</v>
      </c>
      <c r="I41" s="1">
        <v>82853.820500000002</v>
      </c>
      <c r="J41" s="1">
        <v>83565.01449999999</v>
      </c>
      <c r="Q41" s="1">
        <v>2102.6013000000003</v>
      </c>
      <c r="R41" s="1">
        <v>2135.0115999999998</v>
      </c>
      <c r="S41" s="1">
        <v>2115.5031499999996</v>
      </c>
      <c r="T41" s="1">
        <v>2105.3469500000001</v>
      </c>
      <c r="U41" s="1">
        <v>2091.6639999999998</v>
      </c>
      <c r="V41" s="1">
        <v>2078.4706000000001</v>
      </c>
      <c r="W41" s="1">
        <v>2064.5868999999998</v>
      </c>
      <c r="X41" s="1">
        <v>2044.7077500000003</v>
      </c>
      <c r="Y41" s="1">
        <v>2033.3845499999998</v>
      </c>
    </row>
    <row r="42" spans="1:25" x14ac:dyDescent="0.25">
      <c r="A42" s="1">
        <v>-100.761</v>
      </c>
      <c r="B42" s="1">
        <v>77441.763500000001</v>
      </c>
      <c r="C42" s="1">
        <v>78509.478000000003</v>
      </c>
      <c r="D42" s="1">
        <v>78897.55</v>
      </c>
      <c r="E42" s="1">
        <v>79900.739499999996</v>
      </c>
      <c r="F42" s="1">
        <v>80719.007999999987</v>
      </c>
      <c r="G42" s="1">
        <v>81727.020999999993</v>
      </c>
      <c r="H42" s="1">
        <v>82598.149000000005</v>
      </c>
      <c r="I42" s="1">
        <v>83351.558000000005</v>
      </c>
      <c r="J42" s="1">
        <v>84106.670499999964</v>
      </c>
      <c r="Q42" s="1">
        <v>2103.0610499999998</v>
      </c>
      <c r="R42" s="1">
        <v>2135.3789499999998</v>
      </c>
      <c r="S42" s="1">
        <v>2116.011</v>
      </c>
      <c r="T42" s="1">
        <v>2105.886</v>
      </c>
      <c r="U42" s="1">
        <v>2092.1819999999998</v>
      </c>
      <c r="V42" s="1">
        <v>2078.97235</v>
      </c>
      <c r="W42" s="1">
        <v>2065.0441999999998</v>
      </c>
      <c r="X42" s="1">
        <v>2045.1642499999996</v>
      </c>
      <c r="Y42" s="1">
        <v>2033.8799500000005</v>
      </c>
    </row>
    <row r="43" spans="1:25" x14ac:dyDescent="0.25">
      <c r="A43" s="1">
        <v>-100.28100000000001</v>
      </c>
      <c r="B43" s="1">
        <v>77935.636999999988</v>
      </c>
      <c r="C43" s="1">
        <v>79114.795499999978</v>
      </c>
      <c r="D43" s="1">
        <v>79463.044999999998</v>
      </c>
      <c r="E43" s="1">
        <v>80461.948000000004</v>
      </c>
      <c r="F43" s="1">
        <v>81266.94</v>
      </c>
      <c r="G43" s="1">
        <v>82278.648000000001</v>
      </c>
      <c r="H43" s="1">
        <v>83197.384999999995</v>
      </c>
      <c r="I43" s="1">
        <v>83959.576500000025</v>
      </c>
      <c r="J43" s="1">
        <v>84826.489499999996</v>
      </c>
      <c r="Q43" s="1">
        <v>2103.53665</v>
      </c>
      <c r="R43" s="1">
        <v>2135.9480000000003</v>
      </c>
      <c r="S43" s="1">
        <v>2116.5426000000002</v>
      </c>
      <c r="T43" s="1">
        <v>2106.4097000000002</v>
      </c>
      <c r="U43" s="1">
        <v>2092.6904999999997</v>
      </c>
      <c r="V43" s="1">
        <v>2079.4803499999998</v>
      </c>
      <c r="W43" s="1">
        <v>2065.5962</v>
      </c>
      <c r="X43" s="1">
        <v>2045.7221999999999</v>
      </c>
      <c r="Y43" s="1">
        <v>2034.5385500000002</v>
      </c>
    </row>
    <row r="44" spans="1:25" x14ac:dyDescent="0.25">
      <c r="A44" s="1">
        <v>-99.799499999999995</v>
      </c>
      <c r="B44" s="1">
        <v>78510.039499999999</v>
      </c>
      <c r="C44" s="1">
        <v>79697.991000000009</v>
      </c>
      <c r="D44" s="1">
        <v>80040.520499999984</v>
      </c>
      <c r="E44" s="1">
        <v>81035.342499999984</v>
      </c>
      <c r="F44" s="1">
        <v>81830.884999999995</v>
      </c>
      <c r="G44" s="1">
        <v>82856.457999999984</v>
      </c>
      <c r="H44" s="1">
        <v>83821.709499999997</v>
      </c>
      <c r="I44" s="1">
        <v>84576.52399999999</v>
      </c>
      <c r="J44" s="1">
        <v>85519.139000000025</v>
      </c>
      <c r="Q44" s="1">
        <v>2104.0885999999996</v>
      </c>
      <c r="R44" s="1">
        <v>2136.4918499999999</v>
      </c>
      <c r="S44" s="1">
        <v>2117.0820999999996</v>
      </c>
      <c r="T44" s="1">
        <v>2106.9414499999998</v>
      </c>
      <c r="U44" s="1">
        <v>2093.2109500000001</v>
      </c>
      <c r="V44" s="1">
        <v>2080.0111500000003</v>
      </c>
      <c r="W44" s="1">
        <v>2066.1685499999999</v>
      </c>
      <c r="X44" s="1">
        <v>2046.2851999999998</v>
      </c>
      <c r="Y44" s="1">
        <v>2035.1676500000001</v>
      </c>
    </row>
    <row r="45" spans="1:25" x14ac:dyDescent="0.25">
      <c r="A45" s="1">
        <v>-99.318600000000004</v>
      </c>
      <c r="B45" s="1">
        <v>79094.597000000009</v>
      </c>
      <c r="C45" s="1">
        <v>80170.262000000017</v>
      </c>
      <c r="D45" s="1">
        <v>80580.873999999996</v>
      </c>
      <c r="E45" s="1">
        <v>81592.751999999993</v>
      </c>
      <c r="F45" s="1">
        <v>82403.77</v>
      </c>
      <c r="G45" s="1">
        <v>83479.102499999994</v>
      </c>
      <c r="H45" s="1">
        <v>84413.450500000006</v>
      </c>
      <c r="I45" s="1">
        <v>85181.084499999997</v>
      </c>
      <c r="J45" s="1">
        <v>85985.406499999983</v>
      </c>
      <c r="Q45" s="1">
        <v>2104.6476499999999</v>
      </c>
      <c r="R45" s="1">
        <v>2136.9266499999999</v>
      </c>
      <c r="S45" s="1">
        <v>2117.5823500000006</v>
      </c>
      <c r="T45" s="1">
        <v>2107.4557</v>
      </c>
      <c r="U45" s="1">
        <v>2093.7364000000002</v>
      </c>
      <c r="V45" s="1">
        <v>2080.5807</v>
      </c>
      <c r="W45" s="1">
        <v>2066.7066</v>
      </c>
      <c r="X45" s="1">
        <v>2046.8329500000002</v>
      </c>
      <c r="Y45" s="1">
        <v>2035.5846000000001</v>
      </c>
    </row>
    <row r="46" spans="1:25" x14ac:dyDescent="0.25">
      <c r="A46" s="1">
        <v>-98.837599999999995</v>
      </c>
      <c r="B46" s="1">
        <v>79702.075499999992</v>
      </c>
      <c r="C46" s="1">
        <v>80781.53850000001</v>
      </c>
      <c r="D46" s="1">
        <v>81166.979499999987</v>
      </c>
      <c r="E46" s="1">
        <v>82186.250499999995</v>
      </c>
      <c r="F46" s="1">
        <v>83000.723000000013</v>
      </c>
      <c r="G46" s="1">
        <v>84084.643499999991</v>
      </c>
      <c r="H46" s="1">
        <v>85033.067500000005</v>
      </c>
      <c r="I46" s="1">
        <v>85803.363000000012</v>
      </c>
      <c r="J46" s="1">
        <v>86617.272500000006</v>
      </c>
      <c r="Q46" s="1">
        <v>2105.2254500000004</v>
      </c>
      <c r="R46" s="1">
        <v>2137.4915999999998</v>
      </c>
      <c r="S46" s="1">
        <v>2118.1233500000003</v>
      </c>
      <c r="T46" s="1">
        <v>2108.0005499999997</v>
      </c>
      <c r="U46" s="1">
        <v>2094.2813999999994</v>
      </c>
      <c r="V46" s="1">
        <v>2081.1307499999998</v>
      </c>
      <c r="W46" s="1">
        <v>2067.2669000000001</v>
      </c>
      <c r="X46" s="1">
        <v>2047.3945500000002</v>
      </c>
      <c r="Y46" s="1">
        <v>2036.15095</v>
      </c>
    </row>
    <row r="47" spans="1:25" x14ac:dyDescent="0.25">
      <c r="A47" s="1">
        <v>-98.356700000000004</v>
      </c>
      <c r="B47" s="1">
        <v>80325.175000000003</v>
      </c>
      <c r="C47" s="1">
        <v>81425.643000000011</v>
      </c>
      <c r="D47" s="1">
        <v>81789.467500000013</v>
      </c>
      <c r="E47" s="1">
        <v>82800.913499999981</v>
      </c>
      <c r="F47" s="1">
        <v>83615.4035</v>
      </c>
      <c r="G47" s="1">
        <v>84693.046500000026</v>
      </c>
      <c r="H47" s="1">
        <v>85664.271999999997</v>
      </c>
      <c r="I47" s="1">
        <v>86431.218000000008</v>
      </c>
      <c r="J47" s="1">
        <v>87328.926500000001</v>
      </c>
      <c r="Q47" s="1">
        <v>2105.8134500000001</v>
      </c>
      <c r="R47" s="1">
        <v>2138.0835999999999</v>
      </c>
      <c r="S47" s="1">
        <v>2118.6945000000001</v>
      </c>
      <c r="T47" s="1">
        <v>2108.5619000000002</v>
      </c>
      <c r="U47" s="1">
        <v>2094.8391000000001</v>
      </c>
      <c r="V47" s="1">
        <v>2081.6797999999999</v>
      </c>
      <c r="W47" s="1">
        <v>2067.8348499999997</v>
      </c>
      <c r="X47" s="1">
        <v>2047.9566999999997</v>
      </c>
      <c r="Y47" s="1">
        <v>2036.7872500000003</v>
      </c>
    </row>
    <row r="48" spans="1:25" x14ac:dyDescent="0.25">
      <c r="A48" s="1">
        <v>-97.875699999999995</v>
      </c>
      <c r="B48" s="1">
        <v>80912.60500000001</v>
      </c>
      <c r="C48" s="1">
        <v>82090.247499999998</v>
      </c>
      <c r="D48" s="1">
        <v>82419.637999999992</v>
      </c>
      <c r="E48" s="1">
        <v>83436.697499999995</v>
      </c>
      <c r="F48" s="1">
        <v>84235.916999999987</v>
      </c>
      <c r="G48" s="1">
        <v>85323.741999999998</v>
      </c>
      <c r="H48" s="1">
        <v>86329.077999999994</v>
      </c>
      <c r="I48" s="1">
        <v>87133.379000000015</v>
      </c>
      <c r="J48" s="1">
        <v>87968.511500000008</v>
      </c>
      <c r="Q48" s="1">
        <v>2106.3643999999999</v>
      </c>
      <c r="R48" s="1">
        <v>2138.69</v>
      </c>
      <c r="S48" s="1">
        <v>2119.2697499999999</v>
      </c>
      <c r="T48" s="1">
        <v>2109.1396</v>
      </c>
      <c r="U48" s="1">
        <v>2095.3987499999998</v>
      </c>
      <c r="V48" s="1">
        <v>2082.2461499999999</v>
      </c>
      <c r="W48" s="1">
        <v>2068.42965</v>
      </c>
      <c r="X48" s="1">
        <v>2048.5841500000006</v>
      </c>
      <c r="Y48" s="1">
        <v>2037.3534</v>
      </c>
    </row>
    <row r="49" spans="1:25" x14ac:dyDescent="0.25">
      <c r="A49" s="1">
        <v>-97.3947</v>
      </c>
      <c r="B49" s="1">
        <v>81529.863000000012</v>
      </c>
      <c r="C49" s="1">
        <v>82756.390499999994</v>
      </c>
      <c r="D49" s="1">
        <v>83062.261500000008</v>
      </c>
      <c r="E49" s="1">
        <v>84046.638999999981</v>
      </c>
      <c r="F49" s="1">
        <v>84869.510499999975</v>
      </c>
      <c r="G49" s="1">
        <v>85963.260500000004</v>
      </c>
      <c r="H49" s="1">
        <v>86997.78350000002</v>
      </c>
      <c r="I49" s="1">
        <v>87818.801999999996</v>
      </c>
      <c r="J49" s="1">
        <v>88612.895999999993</v>
      </c>
      <c r="Q49" s="1">
        <v>2106.9409000000001</v>
      </c>
      <c r="R49" s="1">
        <v>2139.2938000000004</v>
      </c>
      <c r="S49" s="1">
        <v>2119.8520000000003</v>
      </c>
      <c r="T49" s="1">
        <v>2109.6897000000004</v>
      </c>
      <c r="U49" s="1">
        <v>2095.9674</v>
      </c>
      <c r="V49" s="1">
        <v>2082.8171000000002</v>
      </c>
      <c r="W49" s="1">
        <v>2069.0237999999999</v>
      </c>
      <c r="X49" s="1">
        <v>2049.1925000000001</v>
      </c>
      <c r="Y49" s="1">
        <v>2037.9209499999997</v>
      </c>
    </row>
    <row r="50" spans="1:25" x14ac:dyDescent="0.25">
      <c r="A50" s="1">
        <v>-96.913799999999995</v>
      </c>
      <c r="B50" s="1">
        <v>82185.257500000007</v>
      </c>
      <c r="C50" s="1">
        <v>83299.705000000002</v>
      </c>
      <c r="D50" s="1">
        <v>83688.208500000008</v>
      </c>
      <c r="E50" s="1">
        <v>84639.544999999984</v>
      </c>
      <c r="F50" s="1">
        <v>85521.806000000011</v>
      </c>
      <c r="G50" s="1">
        <v>86601.721499999985</v>
      </c>
      <c r="H50" s="1">
        <v>87621.536499999987</v>
      </c>
      <c r="I50" s="1">
        <v>88395.092000000004</v>
      </c>
      <c r="J50" s="1">
        <v>89232.066500000001</v>
      </c>
      <c r="Q50" s="1">
        <v>2107.5491000000002</v>
      </c>
      <c r="R50" s="1">
        <v>2139.7793999999999</v>
      </c>
      <c r="S50" s="1">
        <v>2120.41455</v>
      </c>
      <c r="T50" s="1">
        <v>2110.2209000000003</v>
      </c>
      <c r="U50" s="1">
        <v>2096.5493999999999</v>
      </c>
      <c r="V50" s="1">
        <v>2083.3837999999996</v>
      </c>
      <c r="W50" s="1">
        <v>2069.5738500000002</v>
      </c>
      <c r="X50" s="1">
        <v>2049.6986499999998</v>
      </c>
      <c r="Y50" s="1">
        <v>2038.4621500000003</v>
      </c>
    </row>
    <row r="51" spans="1:25" x14ac:dyDescent="0.25">
      <c r="A51" s="1">
        <v>-96.4328</v>
      </c>
      <c r="B51" s="1">
        <v>82780.959000000003</v>
      </c>
      <c r="C51" s="1">
        <v>83907.527499999997</v>
      </c>
      <c r="D51" s="1">
        <v>84289.074999999997</v>
      </c>
      <c r="E51" s="1">
        <v>85319.859499999991</v>
      </c>
      <c r="F51" s="1">
        <v>86171.948999999979</v>
      </c>
      <c r="G51" s="1">
        <v>87243.941499999986</v>
      </c>
      <c r="H51" s="1">
        <v>88300.739499999996</v>
      </c>
      <c r="I51" s="1">
        <v>89069.477499999994</v>
      </c>
      <c r="J51" s="1">
        <v>89919.604999999996</v>
      </c>
      <c r="Q51" s="1">
        <v>2108.0969000000005</v>
      </c>
      <c r="R51" s="1">
        <v>2140.3209000000002</v>
      </c>
      <c r="S51" s="1">
        <v>2120.9504499999998</v>
      </c>
      <c r="T51" s="1">
        <v>2110.8286000000003</v>
      </c>
      <c r="U51" s="1">
        <v>2097.1255499999997</v>
      </c>
      <c r="V51" s="1">
        <v>2083.9507999999996</v>
      </c>
      <c r="W51" s="1">
        <v>2070.1700500000006</v>
      </c>
      <c r="X51" s="1">
        <v>2050.2898</v>
      </c>
      <c r="Y51" s="1">
        <v>2039.0613500000002</v>
      </c>
    </row>
    <row r="52" spans="1:25" x14ac:dyDescent="0.25">
      <c r="A52" s="1">
        <v>-95.951899999999995</v>
      </c>
      <c r="B52" s="1">
        <v>83415.54849999999</v>
      </c>
      <c r="C52" s="1">
        <v>84572.534499999994</v>
      </c>
      <c r="D52" s="1">
        <v>84893.359499999991</v>
      </c>
      <c r="E52" s="1">
        <v>85983.091000000015</v>
      </c>
      <c r="F52" s="1">
        <v>86821.776999999973</v>
      </c>
      <c r="G52" s="1">
        <v>87908.185500000007</v>
      </c>
      <c r="H52" s="1">
        <v>88981.178500000009</v>
      </c>
      <c r="I52" s="1">
        <v>89781.26449999999</v>
      </c>
      <c r="J52" s="1">
        <v>90609.305500000002</v>
      </c>
      <c r="Q52" s="1">
        <v>2108.67805</v>
      </c>
      <c r="R52" s="1">
        <v>2140.9110500000006</v>
      </c>
      <c r="S52" s="1">
        <v>2121.4870999999998</v>
      </c>
      <c r="T52" s="1">
        <v>2111.4169500000003</v>
      </c>
      <c r="U52" s="1">
        <v>2097.6980000000003</v>
      </c>
      <c r="V52" s="1">
        <v>2084.5340000000001</v>
      </c>
      <c r="W52" s="1">
        <v>2070.7637999999997</v>
      </c>
      <c r="X52" s="1">
        <v>2050.9108999999999</v>
      </c>
      <c r="Y52" s="1">
        <v>2039.6585499999999</v>
      </c>
    </row>
    <row r="53" spans="1:25" x14ac:dyDescent="0.25">
      <c r="A53" s="1">
        <v>-95.4709</v>
      </c>
      <c r="B53" s="1">
        <v>84127.111499999999</v>
      </c>
      <c r="C53" s="1">
        <v>85178.316999999995</v>
      </c>
      <c r="D53" s="1">
        <v>85572.270500000013</v>
      </c>
      <c r="E53" s="1">
        <v>86688.557499999995</v>
      </c>
      <c r="F53" s="1">
        <v>87522.61</v>
      </c>
      <c r="G53" s="1">
        <v>88561.968999999983</v>
      </c>
      <c r="H53" s="1">
        <v>89634.337000000014</v>
      </c>
      <c r="I53" s="1">
        <v>90462.354500000016</v>
      </c>
      <c r="J53" s="1">
        <v>91269.391499999998</v>
      </c>
      <c r="Q53" s="1">
        <v>2109.3276999999998</v>
      </c>
      <c r="R53" s="1">
        <v>2141.4430499999999</v>
      </c>
      <c r="S53" s="1">
        <v>2122.0873999999999</v>
      </c>
      <c r="T53" s="1">
        <v>2112.0394499999998</v>
      </c>
      <c r="U53" s="1">
        <v>2098.3130499999997</v>
      </c>
      <c r="V53" s="1">
        <v>2085.1039499999997</v>
      </c>
      <c r="W53" s="1">
        <v>2071.3292999999999</v>
      </c>
      <c r="X53" s="1">
        <v>2051.50045</v>
      </c>
      <c r="Y53" s="1">
        <v>2040.2260000000003</v>
      </c>
    </row>
    <row r="54" spans="1:25" x14ac:dyDescent="0.25">
      <c r="A54" s="1">
        <v>-94.989900000000006</v>
      </c>
      <c r="B54" s="1">
        <v>84723.541999999987</v>
      </c>
      <c r="C54" s="1">
        <v>85817.597500000003</v>
      </c>
      <c r="D54" s="1">
        <v>86275.519499999995</v>
      </c>
      <c r="E54" s="1">
        <v>87399.702999999994</v>
      </c>
      <c r="F54" s="1">
        <v>88228.665000000023</v>
      </c>
      <c r="G54" s="1">
        <v>89210.781000000017</v>
      </c>
      <c r="H54" s="1">
        <v>90301.116999999998</v>
      </c>
      <c r="I54" s="1">
        <v>91164.370999999999</v>
      </c>
      <c r="J54" s="1">
        <v>91956.992499999993</v>
      </c>
      <c r="Q54" s="1">
        <v>2109.8649</v>
      </c>
      <c r="R54" s="1">
        <v>2142.0018500000001</v>
      </c>
      <c r="S54" s="1">
        <v>2122.7062500000002</v>
      </c>
      <c r="T54" s="1">
        <v>2112.6632999999997</v>
      </c>
      <c r="U54" s="1">
        <v>2098.9276</v>
      </c>
      <c r="V54" s="1">
        <v>2085.6658500000003</v>
      </c>
      <c r="W54" s="1">
        <v>2071.9031999999993</v>
      </c>
      <c r="X54" s="1">
        <v>2052.1049500000004</v>
      </c>
      <c r="Y54" s="1">
        <v>2040.81395</v>
      </c>
    </row>
    <row r="55" spans="1:25" x14ac:dyDescent="0.25">
      <c r="A55" s="1">
        <v>-94.509</v>
      </c>
      <c r="B55" s="1">
        <v>85342.554999999993</v>
      </c>
      <c r="C55" s="1">
        <v>86540.483500000002</v>
      </c>
      <c r="D55" s="1">
        <v>86880.539000000004</v>
      </c>
      <c r="E55" s="1">
        <v>88007.780500000008</v>
      </c>
      <c r="F55" s="1">
        <v>88871.587</v>
      </c>
      <c r="G55" s="1">
        <v>89909.133000000002</v>
      </c>
      <c r="H55" s="1">
        <v>90993.52949999999</v>
      </c>
      <c r="I55" s="1">
        <v>91847.627500000002</v>
      </c>
      <c r="J55" s="1">
        <v>92691.40800000001</v>
      </c>
      <c r="Q55" s="1">
        <v>2110.4196500000003</v>
      </c>
      <c r="R55" s="1">
        <v>2142.6309500000002</v>
      </c>
      <c r="S55" s="1">
        <v>2123.2322999999997</v>
      </c>
      <c r="T55" s="1">
        <v>2113.1904</v>
      </c>
      <c r="U55" s="1">
        <v>2099.4828000000002</v>
      </c>
      <c r="V55" s="1">
        <v>2086.2680500000006</v>
      </c>
      <c r="W55" s="1">
        <v>2072.4967499999998</v>
      </c>
      <c r="X55" s="1">
        <v>2052.6892499999999</v>
      </c>
      <c r="Y55" s="1">
        <v>2041.4377500000003</v>
      </c>
    </row>
    <row r="56" spans="1:25" x14ac:dyDescent="0.25">
      <c r="A56" s="1">
        <v>-94.028000000000006</v>
      </c>
      <c r="B56" s="1">
        <v>86082.296499999997</v>
      </c>
      <c r="C56" s="1">
        <v>87255.464499999987</v>
      </c>
      <c r="D56" s="1">
        <v>87535.042499999996</v>
      </c>
      <c r="E56" s="1">
        <v>88705.044999999998</v>
      </c>
      <c r="F56" s="1">
        <v>89560.684499999988</v>
      </c>
      <c r="G56" s="1">
        <v>90620.399000000005</v>
      </c>
      <c r="H56" s="1">
        <v>91715.662999999986</v>
      </c>
      <c r="I56" s="1">
        <v>92581.409499999994</v>
      </c>
      <c r="J56" s="1">
        <v>93406.379000000015</v>
      </c>
      <c r="Q56" s="1">
        <v>2111.0817999999999</v>
      </c>
      <c r="R56" s="1">
        <v>2143.2483500000003</v>
      </c>
      <c r="S56" s="1">
        <v>2123.7989500000003</v>
      </c>
      <c r="T56" s="1">
        <v>2113.7934500000001</v>
      </c>
      <c r="U56" s="1">
        <v>2100.0746999999997</v>
      </c>
      <c r="V56" s="1">
        <v>2086.8779500000001</v>
      </c>
      <c r="W56" s="1">
        <v>2073.1118999999999</v>
      </c>
      <c r="X56" s="1">
        <v>2053.3141999999998</v>
      </c>
      <c r="Y56" s="1">
        <v>2042.0417500000001</v>
      </c>
    </row>
    <row r="57" spans="1:25" x14ac:dyDescent="0.25">
      <c r="A57" s="1">
        <v>-93.5471</v>
      </c>
      <c r="B57" s="1">
        <v>86771.403000000006</v>
      </c>
      <c r="C57" s="1">
        <v>87929.286999999997</v>
      </c>
      <c r="D57" s="1">
        <v>88241.141499999998</v>
      </c>
      <c r="E57" s="1">
        <v>89440.421000000002</v>
      </c>
      <c r="F57" s="1">
        <v>90304.989999999976</v>
      </c>
      <c r="G57" s="1">
        <v>91319.401500000007</v>
      </c>
      <c r="H57" s="1">
        <v>92430.401500000007</v>
      </c>
      <c r="I57" s="1">
        <v>93334.786500000017</v>
      </c>
      <c r="J57" s="1">
        <v>94099.315500000012</v>
      </c>
      <c r="Q57" s="1">
        <v>2111.6933000000004</v>
      </c>
      <c r="R57" s="1">
        <v>2143.8249000000001</v>
      </c>
      <c r="S57" s="1">
        <v>2124.4094</v>
      </c>
      <c r="T57" s="1">
        <v>2114.4260999999997</v>
      </c>
      <c r="U57" s="1">
        <v>2100.7127</v>
      </c>
      <c r="V57" s="1">
        <v>2087.4731000000002</v>
      </c>
      <c r="W57" s="1">
        <v>2073.7171000000003</v>
      </c>
      <c r="X57" s="1">
        <v>2053.9515999999999</v>
      </c>
      <c r="Y57" s="1">
        <v>2042.6226500000002</v>
      </c>
    </row>
    <row r="58" spans="1:25" x14ac:dyDescent="0.25">
      <c r="A58" s="1">
        <v>-93.066100000000006</v>
      </c>
      <c r="B58" s="1">
        <v>87429.930500000002</v>
      </c>
      <c r="C58" s="1">
        <v>88642.178000000014</v>
      </c>
      <c r="D58" s="1">
        <v>88901.940500000012</v>
      </c>
      <c r="E58" s="1">
        <v>90181.143499999991</v>
      </c>
      <c r="F58" s="1">
        <v>91013.241500000004</v>
      </c>
      <c r="G58" s="1">
        <v>92040.496000000014</v>
      </c>
      <c r="H58" s="1">
        <v>93164.998000000007</v>
      </c>
      <c r="I58" s="1">
        <v>94062.426500000001</v>
      </c>
      <c r="J58" s="1">
        <v>94911.284499999994</v>
      </c>
      <c r="Q58" s="1">
        <v>2112.2727</v>
      </c>
      <c r="R58" s="1">
        <v>2144.4315000000001</v>
      </c>
      <c r="S58" s="1">
        <v>2124.9750500000005</v>
      </c>
      <c r="T58" s="1">
        <v>2115.0596</v>
      </c>
      <c r="U58" s="1">
        <v>2101.3143499999996</v>
      </c>
      <c r="V58" s="1">
        <v>2088.0834</v>
      </c>
      <c r="W58" s="1">
        <v>2074.3353499999998</v>
      </c>
      <c r="X58" s="1">
        <v>2054.5626999999995</v>
      </c>
      <c r="Y58" s="1">
        <v>2043.3015499999992</v>
      </c>
    </row>
    <row r="59" spans="1:25" x14ac:dyDescent="0.25">
      <c r="A59" s="1">
        <v>-92.585099999999997</v>
      </c>
      <c r="B59" s="1">
        <v>88111.494500000015</v>
      </c>
      <c r="C59" s="1">
        <v>89353.813999999998</v>
      </c>
      <c r="D59" s="1">
        <v>89619.047999999995</v>
      </c>
      <c r="E59" s="1">
        <v>90941.944000000003</v>
      </c>
      <c r="F59" s="1">
        <v>91709.073000000004</v>
      </c>
      <c r="G59" s="1">
        <v>92763.419499999989</v>
      </c>
      <c r="H59" s="1">
        <v>93899.838499999998</v>
      </c>
      <c r="I59" s="1">
        <v>94803.389500000005</v>
      </c>
      <c r="J59" s="1">
        <v>95739.222999999984</v>
      </c>
      <c r="Q59" s="1">
        <v>2112.8692999999998</v>
      </c>
      <c r="R59" s="1">
        <v>2145.0328999999997</v>
      </c>
      <c r="S59" s="1">
        <v>2125.5864499999998</v>
      </c>
      <c r="T59" s="1">
        <v>2115.7057499999996</v>
      </c>
      <c r="U59" s="1">
        <v>2101.9009500000002</v>
      </c>
      <c r="V59" s="1">
        <v>2088.6918500000002</v>
      </c>
      <c r="W59" s="1">
        <v>2074.9502000000007</v>
      </c>
      <c r="X59" s="1">
        <v>2055.1818999999996</v>
      </c>
      <c r="Y59" s="1">
        <v>2043.9895000000001</v>
      </c>
    </row>
    <row r="60" spans="1:25" x14ac:dyDescent="0.25">
      <c r="A60" s="1">
        <v>-92.104200000000006</v>
      </c>
      <c r="B60" s="1">
        <v>88811.57</v>
      </c>
      <c r="C60" s="1">
        <v>90065.541499999992</v>
      </c>
      <c r="D60" s="1">
        <v>90409.606999999989</v>
      </c>
      <c r="E60" s="1">
        <v>91598.198499999984</v>
      </c>
      <c r="F60" s="1">
        <v>92470.575500000006</v>
      </c>
      <c r="G60" s="1">
        <v>93569.131000000008</v>
      </c>
      <c r="H60" s="1">
        <v>94655.658499999976</v>
      </c>
      <c r="I60" s="1">
        <v>95559.430500000002</v>
      </c>
      <c r="J60" s="1">
        <v>96466.479999999981</v>
      </c>
      <c r="Q60" s="1">
        <v>2113.47795</v>
      </c>
      <c r="R60" s="1">
        <v>2145.63015</v>
      </c>
      <c r="S60" s="1">
        <v>2126.2573000000002</v>
      </c>
      <c r="T60" s="1">
        <v>2116.2561499999997</v>
      </c>
      <c r="U60" s="1">
        <v>2102.5412000000001</v>
      </c>
      <c r="V60" s="1">
        <v>2089.3669500000001</v>
      </c>
      <c r="W60" s="1">
        <v>2075.5790999999999</v>
      </c>
      <c r="X60" s="1">
        <v>2055.8096500000001</v>
      </c>
      <c r="Y60" s="1">
        <v>2044.5873499999998</v>
      </c>
    </row>
    <row r="61" spans="1:25" x14ac:dyDescent="0.25">
      <c r="A61" s="1">
        <v>-91.623199999999997</v>
      </c>
      <c r="B61" s="1">
        <v>89545.686999999991</v>
      </c>
      <c r="C61" s="1">
        <v>90812.845000000001</v>
      </c>
      <c r="D61" s="1">
        <v>91200.292000000016</v>
      </c>
      <c r="E61" s="1">
        <v>92381.245500000005</v>
      </c>
      <c r="F61" s="1">
        <v>93253.251499999998</v>
      </c>
      <c r="G61" s="1">
        <v>94355.763999999981</v>
      </c>
      <c r="H61" s="1">
        <v>95444.229499999987</v>
      </c>
      <c r="I61" s="1">
        <v>96360.324999999997</v>
      </c>
      <c r="J61" s="1">
        <v>97246.13949999999</v>
      </c>
      <c r="Q61" s="1">
        <v>2114.1126500000005</v>
      </c>
      <c r="R61" s="1">
        <v>2146.2532499999998</v>
      </c>
      <c r="S61" s="1">
        <v>2126.9248000000002</v>
      </c>
      <c r="T61" s="1">
        <v>2116.9122499999999</v>
      </c>
      <c r="U61" s="1">
        <v>2103.1954499999997</v>
      </c>
      <c r="V61" s="1">
        <v>2090.0207</v>
      </c>
      <c r="W61" s="1">
        <v>2076.2310500000003</v>
      </c>
      <c r="X61" s="1">
        <v>2056.4706500000002</v>
      </c>
      <c r="Y61" s="1">
        <v>2045.2259000000004</v>
      </c>
    </row>
    <row r="62" spans="1:25" x14ac:dyDescent="0.25">
      <c r="A62" s="1">
        <v>-91.142200000000003</v>
      </c>
      <c r="B62" s="1">
        <v>90272.82150000002</v>
      </c>
      <c r="C62" s="1">
        <v>91577.980499999991</v>
      </c>
      <c r="D62" s="1">
        <v>91957.072000000015</v>
      </c>
      <c r="E62" s="1">
        <v>93222.022500000006</v>
      </c>
      <c r="F62" s="1">
        <v>93977.589000000022</v>
      </c>
      <c r="G62" s="1">
        <v>95052.684000000023</v>
      </c>
      <c r="H62" s="1">
        <v>96204.871999999988</v>
      </c>
      <c r="I62" s="1">
        <v>97170.198999999979</v>
      </c>
      <c r="J62" s="1">
        <v>98058.017999999982</v>
      </c>
      <c r="Q62" s="1">
        <v>2114.7366999999999</v>
      </c>
      <c r="R62" s="1">
        <v>2146.8874000000001</v>
      </c>
      <c r="S62" s="1">
        <v>2127.5578</v>
      </c>
      <c r="T62" s="1">
        <v>2117.6126999999997</v>
      </c>
      <c r="U62" s="1">
        <v>2103.7950500000002</v>
      </c>
      <c r="V62" s="1">
        <v>2090.5942000000005</v>
      </c>
      <c r="W62" s="1">
        <v>2076.8552</v>
      </c>
      <c r="X62" s="1">
        <v>2057.1360999999997</v>
      </c>
      <c r="Y62" s="1">
        <v>2045.8864999999998</v>
      </c>
    </row>
    <row r="63" spans="1:25" x14ac:dyDescent="0.25">
      <c r="A63" s="1">
        <v>-90.661299999999997</v>
      </c>
      <c r="B63" s="1">
        <v>91044.863000000012</v>
      </c>
      <c r="C63" s="1">
        <v>92422.703500000018</v>
      </c>
      <c r="D63" s="1">
        <v>92748.231999999989</v>
      </c>
      <c r="E63" s="1">
        <v>93989.791499999992</v>
      </c>
      <c r="F63" s="1">
        <v>94791.455000000002</v>
      </c>
      <c r="G63" s="1">
        <v>95922.636499999979</v>
      </c>
      <c r="H63" s="1">
        <v>97063.040500000003</v>
      </c>
      <c r="I63" s="1">
        <v>97999.080500000011</v>
      </c>
      <c r="J63" s="1">
        <v>98892.95199999999</v>
      </c>
      <c r="Q63" s="1">
        <v>2115.3957999999998</v>
      </c>
      <c r="R63" s="1">
        <v>2147.58385</v>
      </c>
      <c r="S63" s="1">
        <v>2128.21605</v>
      </c>
      <c r="T63" s="1">
        <v>2118.24595</v>
      </c>
      <c r="U63" s="1">
        <v>2104.4663499999997</v>
      </c>
      <c r="V63" s="1">
        <v>2091.3083999999999</v>
      </c>
      <c r="W63" s="1">
        <v>2077.5570499999999</v>
      </c>
      <c r="X63" s="1">
        <v>2057.8116499999996</v>
      </c>
      <c r="Y63" s="1">
        <v>2046.5617999999999</v>
      </c>
    </row>
    <row r="64" spans="1:25" x14ac:dyDescent="0.25">
      <c r="A64" s="1">
        <v>-90.180300000000003</v>
      </c>
      <c r="B64" s="1">
        <v>91882.868000000002</v>
      </c>
      <c r="C64" s="1">
        <v>93249.051500000001</v>
      </c>
      <c r="D64" s="1">
        <v>93569.254999999976</v>
      </c>
      <c r="E64" s="1">
        <v>94798.782500000001</v>
      </c>
      <c r="F64" s="1">
        <v>95641.231999999989</v>
      </c>
      <c r="G64" s="1">
        <v>96845.533499999976</v>
      </c>
      <c r="H64" s="1">
        <v>97956.492999999988</v>
      </c>
      <c r="I64" s="1">
        <v>98852.421499999997</v>
      </c>
      <c r="J64" s="1">
        <v>99780.760499999989</v>
      </c>
      <c r="Q64" s="1">
        <v>2116.1070500000001</v>
      </c>
      <c r="R64" s="1">
        <v>2148.2597500000002</v>
      </c>
      <c r="S64" s="1">
        <v>2128.8944499999998</v>
      </c>
      <c r="T64" s="1">
        <v>2118.9088000000002</v>
      </c>
      <c r="U64" s="1">
        <v>2105.1635000000006</v>
      </c>
      <c r="V64" s="1">
        <v>2092.0622499999999</v>
      </c>
      <c r="W64" s="1">
        <v>2078.2839000000004</v>
      </c>
      <c r="X64" s="1">
        <v>2058.5036500000001</v>
      </c>
      <c r="Y64" s="1">
        <v>2047.2761999999996</v>
      </c>
    </row>
    <row r="65" spans="1:25" x14ac:dyDescent="0.25">
      <c r="A65" s="1">
        <v>-89.699399999999997</v>
      </c>
      <c r="B65" s="1">
        <v>92699.444499999998</v>
      </c>
      <c r="C65" s="1">
        <v>93936.566999999995</v>
      </c>
      <c r="D65" s="1">
        <v>94338.926000000021</v>
      </c>
      <c r="E65" s="1">
        <v>95501.928499999995</v>
      </c>
      <c r="F65" s="1">
        <v>96421.70150000001</v>
      </c>
      <c r="G65" s="1">
        <v>97603.645499999984</v>
      </c>
      <c r="H65" s="1">
        <v>98728.22649999999</v>
      </c>
      <c r="I65" s="1">
        <v>99664.671000000002</v>
      </c>
      <c r="J65" s="1">
        <v>100582.5175</v>
      </c>
      <c r="Q65" s="1">
        <v>2116.7938000000004</v>
      </c>
      <c r="R65" s="1">
        <v>2148.8148499999998</v>
      </c>
      <c r="S65" s="1">
        <v>2129.5250500000002</v>
      </c>
      <c r="T65" s="1">
        <v>2119.4775500000005</v>
      </c>
      <c r="U65" s="1">
        <v>2105.7977500000002</v>
      </c>
      <c r="V65" s="1">
        <v>2092.6725500000002</v>
      </c>
      <c r="W65" s="1">
        <v>2078.9043999999999</v>
      </c>
      <c r="X65" s="1">
        <v>2059.1561999999999</v>
      </c>
      <c r="Y65" s="1">
        <v>2047.9179499999996</v>
      </c>
    </row>
    <row r="66" spans="1:25" x14ac:dyDescent="0.25">
      <c r="A66" s="1">
        <v>-89.218400000000003</v>
      </c>
      <c r="B66" s="1">
        <v>93489.465499999991</v>
      </c>
      <c r="C66" s="1">
        <v>94733.516999999993</v>
      </c>
      <c r="D66" s="1">
        <v>95125.173999999999</v>
      </c>
      <c r="E66" s="1">
        <v>96302.112000000008</v>
      </c>
      <c r="F66" s="1">
        <v>97237.78350000002</v>
      </c>
      <c r="G66" s="1">
        <v>98436.717999999993</v>
      </c>
      <c r="H66" s="1">
        <v>99570.527499999997</v>
      </c>
      <c r="I66" s="1">
        <v>100524.954</v>
      </c>
      <c r="J66" s="1">
        <v>101460.55</v>
      </c>
      <c r="Q66" s="1">
        <v>2117.4537</v>
      </c>
      <c r="R66" s="1">
        <v>2149.4564999999998</v>
      </c>
      <c r="S66" s="1">
        <v>2130.16545</v>
      </c>
      <c r="T66" s="1">
        <v>2120.1230999999998</v>
      </c>
      <c r="U66" s="1">
        <v>2106.45705</v>
      </c>
      <c r="V66" s="1">
        <v>2093.3405499999999</v>
      </c>
      <c r="W66" s="1">
        <v>2079.5784500000004</v>
      </c>
      <c r="X66" s="1">
        <v>2059.8483500000002</v>
      </c>
      <c r="Y66" s="1">
        <v>2048.62075</v>
      </c>
    </row>
    <row r="67" spans="1:25" x14ac:dyDescent="0.25">
      <c r="A67" s="1">
        <v>-88.737399999999994</v>
      </c>
      <c r="B67" s="1">
        <v>94327.48599999999</v>
      </c>
      <c r="C67" s="1">
        <v>95627.404500000004</v>
      </c>
      <c r="D67" s="1">
        <v>96010.907999999996</v>
      </c>
      <c r="E67" s="1">
        <v>97295.47600000001</v>
      </c>
      <c r="F67" s="1">
        <v>98138.613499999992</v>
      </c>
      <c r="G67" s="1">
        <v>99429.471499999985</v>
      </c>
      <c r="H67" s="1">
        <v>100549.32449999999</v>
      </c>
      <c r="I67" s="1">
        <v>101474.62</v>
      </c>
      <c r="J67" s="1">
        <v>102470.99</v>
      </c>
      <c r="Q67" s="1">
        <v>2118.1480499999998</v>
      </c>
      <c r="R67" s="1">
        <v>2150.17425</v>
      </c>
      <c r="S67" s="1">
        <v>2130.8845000000001</v>
      </c>
      <c r="T67" s="1">
        <v>2120.9225999999999</v>
      </c>
      <c r="U67" s="1">
        <v>2107.1820500000003</v>
      </c>
      <c r="V67" s="1">
        <v>2094.1336500000002</v>
      </c>
      <c r="W67" s="1">
        <v>2080.3653499999996</v>
      </c>
      <c r="X67" s="1">
        <v>2060.6136000000001</v>
      </c>
      <c r="Y67" s="1">
        <v>2049.4263999999998</v>
      </c>
    </row>
    <row r="68" spans="1:25" x14ac:dyDescent="0.25">
      <c r="A68" s="1">
        <v>-88.256500000000003</v>
      </c>
      <c r="B68" s="1">
        <v>95190.430500000002</v>
      </c>
      <c r="C68" s="1">
        <v>96467.950999999972</v>
      </c>
      <c r="D68" s="1">
        <v>96896.901500000007</v>
      </c>
      <c r="E68" s="1">
        <v>98170.521000000008</v>
      </c>
      <c r="F68" s="1">
        <v>99052.266999999993</v>
      </c>
      <c r="G68" s="1">
        <v>100306.855</v>
      </c>
      <c r="H68" s="1">
        <v>101444.265</v>
      </c>
      <c r="I68" s="1">
        <v>102394.215</v>
      </c>
      <c r="J68" s="1">
        <v>103354.745</v>
      </c>
      <c r="Q68" s="1">
        <v>2118.8579</v>
      </c>
      <c r="R68" s="1">
        <v>2150.8431</v>
      </c>
      <c r="S68" s="1">
        <v>2131.5988000000002</v>
      </c>
      <c r="T68" s="1">
        <v>2121.6186499999994</v>
      </c>
      <c r="U68" s="1">
        <v>2107.9131500000008</v>
      </c>
      <c r="V68" s="1">
        <v>2094.8333499999994</v>
      </c>
      <c r="W68" s="1">
        <v>2081.0859</v>
      </c>
      <c r="X68" s="1">
        <v>2061.34915</v>
      </c>
      <c r="Y68" s="1">
        <v>2050.1243000000004</v>
      </c>
    </row>
    <row r="69" spans="1:25" x14ac:dyDescent="0.25">
      <c r="A69" s="1">
        <v>-87.775499999999994</v>
      </c>
      <c r="B69" s="1">
        <v>95985.473499999993</v>
      </c>
      <c r="C69" s="1">
        <v>97382.931000000011</v>
      </c>
      <c r="D69" s="1">
        <v>97783.895000000019</v>
      </c>
      <c r="E69" s="1">
        <v>99057.96</v>
      </c>
      <c r="F69" s="1">
        <v>99973.838500000013</v>
      </c>
      <c r="G69" s="1">
        <v>101167.035</v>
      </c>
      <c r="H69" s="1">
        <v>102319.625</v>
      </c>
      <c r="I69" s="1">
        <v>103308.53</v>
      </c>
      <c r="J69" s="1">
        <v>104227.875</v>
      </c>
      <c r="Q69" s="1">
        <v>2119.5052500000002</v>
      </c>
      <c r="R69" s="1">
        <v>2151.5677000000001</v>
      </c>
      <c r="S69" s="1">
        <v>2132.3076999999994</v>
      </c>
      <c r="T69" s="1">
        <v>2122.3184000000001</v>
      </c>
      <c r="U69" s="1">
        <v>2108.6464000000001</v>
      </c>
      <c r="V69" s="1">
        <v>2095.5219999999999</v>
      </c>
      <c r="W69" s="1">
        <v>2081.7849999999999</v>
      </c>
      <c r="X69" s="1">
        <v>2062.0750499999999</v>
      </c>
      <c r="Y69" s="1">
        <v>2050.8085499999997</v>
      </c>
    </row>
    <row r="70" spans="1:25" x14ac:dyDescent="0.25">
      <c r="A70" s="1">
        <v>-87.294499999999999</v>
      </c>
      <c r="B70" s="1">
        <v>96792.233500000002</v>
      </c>
      <c r="C70" s="1">
        <v>98275.565000000002</v>
      </c>
      <c r="D70" s="1">
        <v>98661.154999999999</v>
      </c>
      <c r="E70" s="1">
        <v>99933.803499999995</v>
      </c>
      <c r="F70" s="1">
        <v>100809.273</v>
      </c>
      <c r="G70" s="1">
        <v>102029.015</v>
      </c>
      <c r="H70" s="1">
        <v>103228.465</v>
      </c>
      <c r="I70" s="1">
        <v>104194.84</v>
      </c>
      <c r="J70" s="1">
        <v>105173.235</v>
      </c>
      <c r="Q70" s="1">
        <v>2120.1584999999995</v>
      </c>
      <c r="R70" s="1">
        <v>2152.2689499999997</v>
      </c>
      <c r="S70" s="1">
        <v>2133.0031999999997</v>
      </c>
      <c r="T70" s="1">
        <v>2123.0067999999997</v>
      </c>
      <c r="U70" s="1">
        <v>2109.3166000000001</v>
      </c>
      <c r="V70" s="1">
        <v>2096.2103000000002</v>
      </c>
      <c r="W70" s="1">
        <v>2082.5072500000006</v>
      </c>
      <c r="X70" s="1">
        <v>2062.7726999999995</v>
      </c>
      <c r="Y70" s="1">
        <v>2051.5448500000002</v>
      </c>
    </row>
    <row r="71" spans="1:25" x14ac:dyDescent="0.25">
      <c r="A71" s="1">
        <v>-86.813599999999994</v>
      </c>
      <c r="B71" s="1">
        <v>97781.022999999986</v>
      </c>
      <c r="C71" s="1">
        <v>99214.356999999989</v>
      </c>
      <c r="D71" s="1">
        <v>99603.958500000008</v>
      </c>
      <c r="E71" s="1">
        <v>100865.43650000001</v>
      </c>
      <c r="F71" s="1">
        <v>101734.89</v>
      </c>
      <c r="G71" s="1">
        <v>102977.05</v>
      </c>
      <c r="H71" s="1">
        <v>104194.645</v>
      </c>
      <c r="I71" s="1">
        <v>105116.675</v>
      </c>
      <c r="J71" s="1">
        <v>106133.93</v>
      </c>
      <c r="Q71" s="1">
        <v>2120.95775</v>
      </c>
      <c r="R71" s="1">
        <v>2153.0018500000001</v>
      </c>
      <c r="S71" s="1">
        <v>2133.7502500000001</v>
      </c>
      <c r="T71" s="1">
        <v>2123.7545</v>
      </c>
      <c r="U71" s="1">
        <v>2110.0646999999999</v>
      </c>
      <c r="V71" s="1">
        <v>2096.9664000000002</v>
      </c>
      <c r="W71" s="1">
        <v>2083.2718</v>
      </c>
      <c r="X71" s="1">
        <v>2063.49485</v>
      </c>
      <c r="Y71" s="1">
        <v>2052.2892500000003</v>
      </c>
    </row>
    <row r="72" spans="1:25" x14ac:dyDescent="0.25">
      <c r="A72" s="1">
        <v>-86.332599999999999</v>
      </c>
      <c r="B72" s="1">
        <v>98843.160499999984</v>
      </c>
      <c r="C72" s="1">
        <v>100261.516</v>
      </c>
      <c r="D72" s="1">
        <v>100609.63649999998</v>
      </c>
      <c r="E72" s="1">
        <v>101899.08500000001</v>
      </c>
      <c r="F72" s="1">
        <v>102777.97500000001</v>
      </c>
      <c r="G72" s="1">
        <v>104025.41499999999</v>
      </c>
      <c r="H72" s="1">
        <v>105161.55499999999</v>
      </c>
      <c r="I72" s="1">
        <v>106122.48</v>
      </c>
      <c r="J72" s="1">
        <v>107089.97500000001</v>
      </c>
      <c r="Q72" s="1">
        <v>2121.8168000000001</v>
      </c>
      <c r="R72" s="1">
        <v>2153.8281000000002</v>
      </c>
      <c r="S72" s="1">
        <v>2134.5577000000003</v>
      </c>
      <c r="T72" s="1">
        <v>2124.5848499999997</v>
      </c>
      <c r="U72" s="1">
        <v>2110.9011999999993</v>
      </c>
      <c r="V72" s="1">
        <v>2097.7952</v>
      </c>
      <c r="W72" s="1">
        <v>2084.0302500000003</v>
      </c>
      <c r="X72" s="1">
        <v>2064.2781499999996</v>
      </c>
      <c r="Y72" s="1">
        <v>2053.0240000000003</v>
      </c>
    </row>
    <row r="73" spans="1:25" x14ac:dyDescent="0.25">
      <c r="A73" s="1">
        <v>-85.851699999999994</v>
      </c>
      <c r="B73" s="1">
        <v>99677.558500000014</v>
      </c>
      <c r="C73" s="1">
        <v>101066.2065</v>
      </c>
      <c r="D73" s="1">
        <v>101461.935</v>
      </c>
      <c r="E73" s="1">
        <v>102737.38499999999</v>
      </c>
      <c r="F73" s="1">
        <v>103592.745</v>
      </c>
      <c r="G73" s="1">
        <v>104882.95</v>
      </c>
      <c r="H73" s="1">
        <v>106065.38499999999</v>
      </c>
      <c r="I73" s="1">
        <v>107022.15</v>
      </c>
      <c r="J73" s="1">
        <v>107996.815</v>
      </c>
      <c r="Q73" s="1">
        <v>2122.4840500000005</v>
      </c>
      <c r="R73" s="1">
        <v>2154.4688000000001</v>
      </c>
      <c r="S73" s="1">
        <v>2135.2428999999997</v>
      </c>
      <c r="T73" s="1">
        <v>2125.2499499999994</v>
      </c>
      <c r="U73" s="1">
        <v>2111.5453499999999</v>
      </c>
      <c r="V73" s="1">
        <v>2098.4640999999997</v>
      </c>
      <c r="W73" s="1">
        <v>2084.7323499999998</v>
      </c>
      <c r="X73" s="1">
        <v>2064.9709000000003</v>
      </c>
      <c r="Y73" s="1">
        <v>2053.7140000000004</v>
      </c>
    </row>
    <row r="74" spans="1:25" x14ac:dyDescent="0.25">
      <c r="A74" s="1">
        <v>-85.370699999999999</v>
      </c>
      <c r="B74" s="1">
        <v>100472.12300000001</v>
      </c>
      <c r="C74" s="1">
        <v>101810.56</v>
      </c>
      <c r="D74" s="1">
        <v>102274.37</v>
      </c>
      <c r="E74" s="1">
        <v>103581.125</v>
      </c>
      <c r="F74" s="1">
        <v>104403.595</v>
      </c>
      <c r="G74" s="1">
        <v>105736.265</v>
      </c>
      <c r="H74" s="1">
        <v>106996.425</v>
      </c>
      <c r="I74" s="1">
        <v>107908.125</v>
      </c>
      <c r="J74" s="1">
        <v>108911.255</v>
      </c>
      <c r="Q74" s="1">
        <v>2123.1184999999996</v>
      </c>
      <c r="R74" s="1">
        <v>2155.0667000000003</v>
      </c>
      <c r="S74" s="1">
        <v>2135.8969500000003</v>
      </c>
      <c r="T74" s="1">
        <v>2125.9178999999999</v>
      </c>
      <c r="U74" s="1">
        <v>2112.1845000000003</v>
      </c>
      <c r="V74" s="1">
        <v>2099.1271500000003</v>
      </c>
      <c r="W74" s="1">
        <v>2085.4523000000004</v>
      </c>
      <c r="X74" s="1">
        <v>2065.6486500000001</v>
      </c>
      <c r="Y74" s="1">
        <v>2054.4064000000003</v>
      </c>
    </row>
    <row r="75" spans="1:25" x14ac:dyDescent="0.25">
      <c r="A75" s="1">
        <v>-84.889700000000005</v>
      </c>
      <c r="B75" s="1">
        <v>101463.21549999999</v>
      </c>
      <c r="C75" s="1">
        <v>102818.80499999999</v>
      </c>
      <c r="D75" s="1">
        <v>103268.595</v>
      </c>
      <c r="E75" s="1">
        <v>104596.55499999999</v>
      </c>
      <c r="F75" s="1">
        <v>105487.72</v>
      </c>
      <c r="G75" s="1">
        <v>106822.19500000001</v>
      </c>
      <c r="H75" s="1">
        <v>108054.71</v>
      </c>
      <c r="I75" s="1">
        <v>108979.04</v>
      </c>
      <c r="J75" s="1">
        <v>109976.80499999999</v>
      </c>
      <c r="Q75" s="1">
        <v>2123.9162999999999</v>
      </c>
      <c r="R75" s="1">
        <v>2155.8777500000001</v>
      </c>
      <c r="S75" s="1">
        <v>2136.69535</v>
      </c>
      <c r="T75" s="1">
        <v>2126.7189499999995</v>
      </c>
      <c r="U75" s="1">
        <v>2113.0382</v>
      </c>
      <c r="V75" s="1">
        <v>2099.9692000000005</v>
      </c>
      <c r="W75" s="1">
        <v>2086.2675999999997</v>
      </c>
      <c r="X75" s="1">
        <v>2066.4652999999998</v>
      </c>
      <c r="Y75" s="1">
        <v>2055.2107000000001</v>
      </c>
    </row>
    <row r="76" spans="1:25" x14ac:dyDescent="0.25">
      <c r="A76" s="1">
        <v>-84.408799999999999</v>
      </c>
      <c r="B76" s="1">
        <v>102352.19</v>
      </c>
      <c r="C76" s="1">
        <v>103754.685</v>
      </c>
      <c r="D76" s="1">
        <v>104207.535</v>
      </c>
      <c r="E76" s="1">
        <v>105530.095</v>
      </c>
      <c r="F76" s="1">
        <v>106519.715</v>
      </c>
      <c r="G76" s="1">
        <v>107813.57</v>
      </c>
      <c r="H76" s="1">
        <v>109084.395</v>
      </c>
      <c r="I76" s="1">
        <v>110012.57</v>
      </c>
      <c r="J76" s="1">
        <v>111013.44500000001</v>
      </c>
      <c r="Q76" s="1">
        <v>2124.6282999999994</v>
      </c>
      <c r="R76" s="1">
        <v>2156.6211499999999</v>
      </c>
      <c r="S76" s="1">
        <v>2137.4391000000001</v>
      </c>
      <c r="T76" s="1">
        <v>2127.4468499999994</v>
      </c>
      <c r="U76" s="1">
        <v>2113.84265</v>
      </c>
      <c r="V76" s="1">
        <v>2100.7298499999997</v>
      </c>
      <c r="W76" s="1">
        <v>2087.0525499999999</v>
      </c>
      <c r="X76" s="1">
        <v>2067.2467000000001</v>
      </c>
      <c r="Y76" s="1">
        <v>2055.9861499999997</v>
      </c>
    </row>
    <row r="77" spans="1:25" x14ac:dyDescent="0.25">
      <c r="A77" s="1">
        <v>-83.927800000000005</v>
      </c>
      <c r="B77" s="1">
        <v>103130.95550000001</v>
      </c>
      <c r="C77" s="1">
        <v>104493.15</v>
      </c>
      <c r="D77" s="1">
        <v>104951.86500000001</v>
      </c>
      <c r="E77" s="1">
        <v>106339.72500000001</v>
      </c>
      <c r="F77" s="1">
        <v>107279.85</v>
      </c>
      <c r="G77" s="1">
        <v>108590.61</v>
      </c>
      <c r="H77" s="1">
        <v>109925.595</v>
      </c>
      <c r="I77" s="1">
        <v>110853.58500000001</v>
      </c>
      <c r="J77" s="1">
        <v>111865.4</v>
      </c>
      <c r="Q77" s="1">
        <v>2125.2487000000001</v>
      </c>
      <c r="R77" s="1">
        <v>2157.2065500000003</v>
      </c>
      <c r="S77" s="1">
        <v>2138.0268500000002</v>
      </c>
      <c r="T77" s="1">
        <v>2128.0739000000003</v>
      </c>
      <c r="U77" s="1">
        <v>2114.4283999999998</v>
      </c>
      <c r="V77" s="1">
        <v>2101.3199000000004</v>
      </c>
      <c r="W77" s="1">
        <v>2087.6871000000001</v>
      </c>
      <c r="X77" s="1">
        <v>2067.8746000000001</v>
      </c>
      <c r="Y77" s="1">
        <v>2056.6163499999998</v>
      </c>
    </row>
    <row r="78" spans="1:25" x14ac:dyDescent="0.25">
      <c r="A78" s="1">
        <v>-83.446899999999999</v>
      </c>
      <c r="B78" s="1">
        <v>104242.33199999999</v>
      </c>
      <c r="C78" s="1">
        <v>105593.22</v>
      </c>
      <c r="D78" s="1">
        <v>106006.67</v>
      </c>
      <c r="E78" s="1">
        <v>107367.99</v>
      </c>
      <c r="F78" s="1">
        <v>108325.55499999999</v>
      </c>
      <c r="G78" s="1">
        <v>109624.315</v>
      </c>
      <c r="H78" s="1">
        <v>111002.35</v>
      </c>
      <c r="I78" s="1">
        <v>111912.895</v>
      </c>
      <c r="J78" s="1">
        <v>112953.455</v>
      </c>
      <c r="Q78" s="1">
        <v>2126.1406500000003</v>
      </c>
      <c r="R78" s="1">
        <v>2158.0776000000001</v>
      </c>
      <c r="S78" s="1">
        <v>2138.857</v>
      </c>
      <c r="T78" s="1">
        <v>2128.8715499999998</v>
      </c>
      <c r="U78" s="1">
        <v>2115.2320500000001</v>
      </c>
      <c r="V78" s="1">
        <v>2102.1044499999998</v>
      </c>
      <c r="W78" s="1">
        <v>2088.4996500000002</v>
      </c>
      <c r="X78" s="1">
        <v>2068.6640499999999</v>
      </c>
      <c r="Y78" s="1">
        <v>2057.4203000000002</v>
      </c>
    </row>
    <row r="79" spans="1:25" x14ac:dyDescent="0.25">
      <c r="A79" s="1">
        <v>-82.965900000000005</v>
      </c>
      <c r="B79" s="1">
        <v>105371.3</v>
      </c>
      <c r="C79" s="1">
        <v>106752.69500000001</v>
      </c>
      <c r="D79" s="1">
        <v>107155.80499999999</v>
      </c>
      <c r="E79" s="1">
        <v>108486.79</v>
      </c>
      <c r="F79" s="1">
        <v>109515.49</v>
      </c>
      <c r="G79" s="1">
        <v>110763.995</v>
      </c>
      <c r="H79" s="1">
        <v>112167.65</v>
      </c>
      <c r="I79" s="1">
        <v>113071.55</v>
      </c>
      <c r="J79" s="1">
        <v>114132.565</v>
      </c>
      <c r="Q79" s="1">
        <v>2127.0403999999999</v>
      </c>
      <c r="R79" s="1">
        <v>2158.9896999999996</v>
      </c>
      <c r="S79" s="1">
        <v>2139.7559999999999</v>
      </c>
      <c r="T79" s="1">
        <v>2129.7330499999994</v>
      </c>
      <c r="U79" s="1">
        <v>2116.1428499999997</v>
      </c>
      <c r="V79" s="1">
        <v>2102.96605</v>
      </c>
      <c r="W79" s="1">
        <v>2089.3722000000002</v>
      </c>
      <c r="X79" s="1">
        <v>2069.5238000000004</v>
      </c>
      <c r="Y79" s="1">
        <v>2058.2873500000005</v>
      </c>
    </row>
    <row r="80" spans="1:25" x14ac:dyDescent="0.25">
      <c r="A80" s="1">
        <v>-82.484899999999996</v>
      </c>
      <c r="B80" s="1">
        <v>106309.575</v>
      </c>
      <c r="C80" s="1">
        <v>107719.65</v>
      </c>
      <c r="D80" s="1">
        <v>108102.65</v>
      </c>
      <c r="E80" s="1">
        <v>109447.33</v>
      </c>
      <c r="F80" s="1">
        <v>110483.36500000001</v>
      </c>
      <c r="G80" s="1">
        <v>111793.505</v>
      </c>
      <c r="H80" s="1">
        <v>113087.2</v>
      </c>
      <c r="I80" s="1">
        <v>114135.065</v>
      </c>
      <c r="J80" s="1">
        <v>115169.27499999999</v>
      </c>
      <c r="Q80" s="1">
        <v>2127.7773499999998</v>
      </c>
      <c r="R80" s="1">
        <v>2159.7452999999996</v>
      </c>
      <c r="S80" s="1">
        <v>2140.4891000000007</v>
      </c>
      <c r="T80" s="1">
        <v>2130.4659999999999</v>
      </c>
      <c r="U80" s="1">
        <v>2116.8758499999994</v>
      </c>
      <c r="V80" s="1">
        <v>2103.73695</v>
      </c>
      <c r="W80" s="1">
        <v>2090.0524499999992</v>
      </c>
      <c r="X80" s="1">
        <v>2070.3063999999999</v>
      </c>
      <c r="Y80" s="1">
        <v>2059.0419500000003</v>
      </c>
    </row>
    <row r="81" spans="1:25" x14ac:dyDescent="0.25">
      <c r="A81" s="1">
        <v>-82.004000000000005</v>
      </c>
      <c r="B81" s="1">
        <v>107351.5</v>
      </c>
      <c r="C81" s="1">
        <v>108767.07</v>
      </c>
      <c r="D81" s="1">
        <v>109147.52</v>
      </c>
      <c r="E81" s="1">
        <v>110480.455</v>
      </c>
      <c r="F81" s="1">
        <v>111526.04</v>
      </c>
      <c r="G81" s="1">
        <v>112875.205</v>
      </c>
      <c r="H81" s="1">
        <v>114110.61</v>
      </c>
      <c r="I81" s="1">
        <v>115265.46</v>
      </c>
      <c r="J81" s="1">
        <v>116285.02499999999</v>
      </c>
      <c r="Q81" s="1">
        <v>2128.5942999999997</v>
      </c>
      <c r="R81" s="1">
        <v>2160.5554000000002</v>
      </c>
      <c r="S81" s="1">
        <v>2141.2921999999999</v>
      </c>
      <c r="T81" s="1">
        <v>2131.25045</v>
      </c>
      <c r="U81" s="1">
        <v>2117.6574500000002</v>
      </c>
      <c r="V81" s="1">
        <v>2104.5414500000002</v>
      </c>
      <c r="W81" s="1">
        <v>2090.8043499999999</v>
      </c>
      <c r="X81" s="1">
        <v>2071.1306500000001</v>
      </c>
      <c r="Y81" s="1">
        <v>2059.8477999999996</v>
      </c>
    </row>
    <row r="82" spans="1:25" x14ac:dyDescent="0.25">
      <c r="A82" s="1">
        <v>-81.522999999999996</v>
      </c>
      <c r="B82" s="1">
        <v>108479.045</v>
      </c>
      <c r="C82" s="1">
        <v>109862.30499999999</v>
      </c>
      <c r="D82" s="1">
        <v>110355.095</v>
      </c>
      <c r="E82" s="1">
        <v>111759.77</v>
      </c>
      <c r="F82" s="1">
        <v>112792.185</v>
      </c>
      <c r="G82" s="1">
        <v>114066.735</v>
      </c>
      <c r="H82" s="1">
        <v>115411.79</v>
      </c>
      <c r="I82" s="1">
        <v>116418.12</v>
      </c>
      <c r="J82" s="1">
        <v>117491.37</v>
      </c>
      <c r="Q82" s="1">
        <v>2129.4732999999997</v>
      </c>
      <c r="R82" s="1">
        <v>2161.3987499999998</v>
      </c>
      <c r="S82" s="1">
        <v>2142.2140500000005</v>
      </c>
      <c r="T82" s="1">
        <v>2132.2166000000002</v>
      </c>
      <c r="U82" s="1">
        <v>2118.6030499999997</v>
      </c>
      <c r="V82" s="1">
        <v>2105.4232000000002</v>
      </c>
      <c r="W82" s="1">
        <v>2091.7577499999998</v>
      </c>
      <c r="X82" s="1">
        <v>2071.96695</v>
      </c>
      <c r="Y82" s="1">
        <v>2060.7155000000002</v>
      </c>
    </row>
    <row r="83" spans="1:25" x14ac:dyDescent="0.25">
      <c r="A83" s="1">
        <v>-81.042100000000005</v>
      </c>
      <c r="B83" s="1">
        <v>109563.285</v>
      </c>
      <c r="C83" s="1">
        <v>110993.375</v>
      </c>
      <c r="D83" s="1">
        <v>111475.55</v>
      </c>
      <c r="E83" s="1">
        <v>112867.65</v>
      </c>
      <c r="F83" s="1">
        <v>113947.73</v>
      </c>
      <c r="G83" s="1">
        <v>115218.645</v>
      </c>
      <c r="H83" s="1">
        <v>116555.4</v>
      </c>
      <c r="I83" s="1">
        <v>117628.325</v>
      </c>
      <c r="J83" s="1">
        <v>118699.46</v>
      </c>
      <c r="Q83" s="1">
        <v>2130.3106499999999</v>
      </c>
      <c r="R83" s="1">
        <v>2162.2653999999998</v>
      </c>
      <c r="S83" s="1">
        <v>2143.0641000000005</v>
      </c>
      <c r="T83" s="1">
        <v>2133.0470499999997</v>
      </c>
      <c r="U83" s="1">
        <v>2119.4616500000002</v>
      </c>
      <c r="V83" s="1">
        <v>2106.26955</v>
      </c>
      <c r="W83" s="1">
        <v>2092.5884500000002</v>
      </c>
      <c r="X83" s="1">
        <v>2072.8393500000002</v>
      </c>
      <c r="Y83" s="1">
        <v>2061.5782999999997</v>
      </c>
    </row>
    <row r="84" spans="1:25" x14ac:dyDescent="0.25">
      <c r="A84" s="1">
        <v>-80.561099999999996</v>
      </c>
      <c r="B84" s="1">
        <v>110660.13</v>
      </c>
      <c r="C84" s="1">
        <v>112177.045</v>
      </c>
      <c r="D84" s="1">
        <v>112595.755</v>
      </c>
      <c r="E84" s="1">
        <v>113931.86500000001</v>
      </c>
      <c r="F84" s="1">
        <v>115026.77499999999</v>
      </c>
      <c r="G84" s="1">
        <v>116348.86500000001</v>
      </c>
      <c r="H84" s="1">
        <v>117642.985</v>
      </c>
      <c r="I84" s="1">
        <v>118846.355</v>
      </c>
      <c r="J84" s="1">
        <v>119901.35</v>
      </c>
      <c r="Q84" s="1">
        <v>2131.1512499999999</v>
      </c>
      <c r="R84" s="1">
        <v>2163.1646500000002</v>
      </c>
      <c r="S84" s="1">
        <v>2143.9052500000003</v>
      </c>
      <c r="T84" s="1">
        <v>2133.8371999999999</v>
      </c>
      <c r="U84" s="1">
        <v>2120.2524999999996</v>
      </c>
      <c r="V84" s="1">
        <v>2107.0925000000002</v>
      </c>
      <c r="W84" s="1">
        <v>2093.3690999999999</v>
      </c>
      <c r="X84" s="1">
        <v>2073.7101000000002</v>
      </c>
      <c r="Y84" s="1">
        <v>2062.4279999999994</v>
      </c>
    </row>
    <row r="85" spans="1:25" x14ac:dyDescent="0.25">
      <c r="A85" s="1">
        <v>-80.080100000000002</v>
      </c>
      <c r="B85" s="1">
        <v>111755.205</v>
      </c>
      <c r="C85" s="1">
        <v>113289.515</v>
      </c>
      <c r="D85" s="1">
        <v>113747.465</v>
      </c>
      <c r="E85" s="1">
        <v>115141.435</v>
      </c>
      <c r="F85" s="1">
        <v>116182.32</v>
      </c>
      <c r="G85" s="1">
        <v>117574.72</v>
      </c>
      <c r="H85" s="1">
        <v>118827.145</v>
      </c>
      <c r="I85" s="1">
        <v>119987.03</v>
      </c>
      <c r="J85" s="1">
        <v>121071.47</v>
      </c>
      <c r="Q85" s="1">
        <v>2131.9838</v>
      </c>
      <c r="R85" s="1">
        <v>2164.0036</v>
      </c>
      <c r="S85" s="1">
        <v>2144.76325</v>
      </c>
      <c r="T85" s="1">
        <v>2134.72955</v>
      </c>
      <c r="U85" s="1">
        <v>2121.0926999999997</v>
      </c>
      <c r="V85" s="1">
        <v>2107.9799499999995</v>
      </c>
      <c r="W85" s="1">
        <v>2094.2137499999999</v>
      </c>
      <c r="X85" s="1">
        <v>2074.5176000000001</v>
      </c>
      <c r="Y85" s="1">
        <v>2063.2480500000001</v>
      </c>
    </row>
    <row r="86" spans="1:25" x14ac:dyDescent="0.25">
      <c r="A86" s="1">
        <v>-79.599199999999996</v>
      </c>
      <c r="B86" s="1">
        <v>112936.405</v>
      </c>
      <c r="C86" s="1">
        <v>114427.395</v>
      </c>
      <c r="D86" s="1">
        <v>114906.575</v>
      </c>
      <c r="E86" s="1">
        <v>116340.755</v>
      </c>
      <c r="F86" s="1">
        <v>117401.37</v>
      </c>
      <c r="G86" s="1">
        <v>118829.545</v>
      </c>
      <c r="H86" s="1">
        <v>120040.145</v>
      </c>
      <c r="I86" s="1">
        <v>121216.05</v>
      </c>
      <c r="J86" s="1">
        <v>122297.55499999999</v>
      </c>
      <c r="Q86" s="1">
        <v>2132.8774499999995</v>
      </c>
      <c r="R86" s="1">
        <v>2164.8531499999999</v>
      </c>
      <c r="S86" s="1">
        <v>2145.6209499999995</v>
      </c>
      <c r="T86" s="1">
        <v>2135.6099000000004</v>
      </c>
      <c r="U86" s="1">
        <v>2121.97685</v>
      </c>
      <c r="V86" s="1">
        <v>2108.8823500000003</v>
      </c>
      <c r="W86" s="1">
        <v>2095.0749999999998</v>
      </c>
      <c r="X86" s="1">
        <v>2075.3822999999998</v>
      </c>
      <c r="Y86" s="1">
        <v>2064.1023</v>
      </c>
    </row>
    <row r="87" spans="1:25" x14ac:dyDescent="0.25">
      <c r="A87" s="1">
        <v>-79.118200000000002</v>
      </c>
      <c r="B87" s="1">
        <v>114133.37</v>
      </c>
      <c r="C87" s="1">
        <v>115633.11500000001</v>
      </c>
      <c r="D87" s="1">
        <v>116120.285</v>
      </c>
      <c r="E87" s="1">
        <v>117514.25</v>
      </c>
      <c r="F87" s="1">
        <v>118659.21</v>
      </c>
      <c r="G87" s="1">
        <v>120020.375</v>
      </c>
      <c r="H87" s="1">
        <v>121339.625</v>
      </c>
      <c r="I87" s="1">
        <v>122529.96</v>
      </c>
      <c r="J87" s="1">
        <v>123633.17</v>
      </c>
      <c r="Q87" s="1">
        <v>2133.7758999999996</v>
      </c>
      <c r="R87" s="1">
        <v>2165.7461000000003</v>
      </c>
      <c r="S87" s="1">
        <v>2146.5110499999996</v>
      </c>
      <c r="T87" s="1">
        <v>2136.4634000000001</v>
      </c>
      <c r="U87" s="1">
        <v>2122.8800500000002</v>
      </c>
      <c r="V87" s="1">
        <v>2109.7308000000003</v>
      </c>
      <c r="W87" s="1">
        <v>2095.9897499999997</v>
      </c>
      <c r="X87" s="1">
        <v>2076.30105</v>
      </c>
      <c r="Y87" s="1">
        <v>2065.0256000000004</v>
      </c>
    </row>
    <row r="88" spans="1:25" x14ac:dyDescent="0.25">
      <c r="A88" s="1">
        <v>-78.637200000000007</v>
      </c>
      <c r="B88" s="1">
        <v>115297.785</v>
      </c>
      <c r="C88" s="1">
        <v>116849.72500000001</v>
      </c>
      <c r="D88" s="1">
        <v>117322.495</v>
      </c>
      <c r="E88" s="1">
        <v>118715.795</v>
      </c>
      <c r="F88" s="1">
        <v>119852.735</v>
      </c>
      <c r="G88" s="1">
        <v>121270.185</v>
      </c>
      <c r="H88" s="1">
        <v>122583.435</v>
      </c>
      <c r="I88" s="1">
        <v>123795.45</v>
      </c>
      <c r="J88" s="1">
        <v>124897.96</v>
      </c>
      <c r="Q88" s="1">
        <v>2134.6424499999998</v>
      </c>
      <c r="R88" s="1">
        <v>2166.6421999999998</v>
      </c>
      <c r="S88" s="1">
        <v>2147.3872000000001</v>
      </c>
      <c r="T88" s="1">
        <v>2137.3305500000001</v>
      </c>
      <c r="U88" s="1">
        <v>2123.7287000000001</v>
      </c>
      <c r="V88" s="1">
        <v>2110.6140500000001</v>
      </c>
      <c r="W88" s="1">
        <v>2096.8571000000002</v>
      </c>
      <c r="X88" s="1">
        <v>2077.1783500000001</v>
      </c>
      <c r="Y88" s="1">
        <v>2065.8917999999999</v>
      </c>
    </row>
    <row r="89" spans="1:25" x14ac:dyDescent="0.25">
      <c r="A89" s="1">
        <v>-78.156300000000002</v>
      </c>
      <c r="B89" s="1">
        <v>116560.87</v>
      </c>
      <c r="C89" s="1">
        <v>118065.255</v>
      </c>
      <c r="D89" s="1">
        <v>118542.175</v>
      </c>
      <c r="E89" s="1">
        <v>119977.795</v>
      </c>
      <c r="F89" s="1">
        <v>121077.89</v>
      </c>
      <c r="G89" s="1">
        <v>122575.94</v>
      </c>
      <c r="H89" s="1">
        <v>123853.74</v>
      </c>
      <c r="I89" s="1">
        <v>125076.22500000001</v>
      </c>
      <c r="J89" s="1">
        <v>126155.85</v>
      </c>
      <c r="Q89" s="1">
        <v>2135.5784999999996</v>
      </c>
      <c r="R89" s="1">
        <v>2167.5278999999996</v>
      </c>
      <c r="S89" s="1">
        <v>2148.2698</v>
      </c>
      <c r="T89" s="1">
        <v>2138.23605</v>
      </c>
      <c r="U89" s="1">
        <v>2124.5946500000005</v>
      </c>
      <c r="V89" s="1">
        <v>2111.5317500000006</v>
      </c>
      <c r="W89" s="1">
        <v>2097.7366500000003</v>
      </c>
      <c r="X89" s="1">
        <v>2078.0590499999998</v>
      </c>
      <c r="Y89" s="1">
        <v>2066.7456000000002</v>
      </c>
    </row>
    <row r="90" spans="1:25" x14ac:dyDescent="0.25">
      <c r="A90" s="1">
        <v>-77.675299999999993</v>
      </c>
      <c r="B90" s="1">
        <v>117796.845</v>
      </c>
      <c r="C90" s="1">
        <v>119289.21</v>
      </c>
      <c r="D90" s="1">
        <v>119820.965</v>
      </c>
      <c r="E90" s="1">
        <v>121245.18</v>
      </c>
      <c r="F90" s="1">
        <v>122381.78</v>
      </c>
      <c r="G90" s="1">
        <v>123909.91</v>
      </c>
      <c r="H90" s="1">
        <v>125250.07</v>
      </c>
      <c r="I90" s="1">
        <v>126351.5</v>
      </c>
      <c r="J90" s="1">
        <v>127536.435</v>
      </c>
      <c r="Q90" s="1">
        <v>2136.4850999999999</v>
      </c>
      <c r="R90" s="1">
        <v>2168.4124000000002</v>
      </c>
      <c r="S90" s="1">
        <v>2149.1876999999999</v>
      </c>
      <c r="T90" s="1">
        <v>2139.1366499999999</v>
      </c>
      <c r="U90" s="1">
        <v>2125.5117499999997</v>
      </c>
      <c r="V90" s="1">
        <v>2112.4630499999998</v>
      </c>
      <c r="W90" s="1">
        <v>2098.6985999999997</v>
      </c>
      <c r="X90" s="1">
        <v>2078.9286999999999</v>
      </c>
      <c r="Y90" s="1">
        <v>2067.6774500000001</v>
      </c>
    </row>
    <row r="91" spans="1:25" x14ac:dyDescent="0.25">
      <c r="A91" s="1">
        <v>-77.194400000000002</v>
      </c>
      <c r="B91" s="1">
        <v>118975.72500000001</v>
      </c>
      <c r="C91" s="1">
        <v>120581.175</v>
      </c>
      <c r="D91" s="1">
        <v>121132.74</v>
      </c>
      <c r="E91" s="1">
        <v>122505.505</v>
      </c>
      <c r="F91" s="1">
        <v>123701.325</v>
      </c>
      <c r="G91" s="1">
        <v>125265.21</v>
      </c>
      <c r="H91" s="1">
        <v>126626.52499999999</v>
      </c>
      <c r="I91" s="1">
        <v>127681.965</v>
      </c>
      <c r="J91" s="1">
        <v>128950.73</v>
      </c>
      <c r="Q91" s="1">
        <v>2137.3422499999997</v>
      </c>
      <c r="R91" s="1">
        <v>2169.3391500000002</v>
      </c>
      <c r="S91" s="1">
        <v>2150.12435</v>
      </c>
      <c r="T91" s="1">
        <v>2140.027</v>
      </c>
      <c r="U91" s="1">
        <v>2126.4312</v>
      </c>
      <c r="V91" s="1">
        <v>2113.39975</v>
      </c>
      <c r="W91" s="1">
        <v>2099.6381999999994</v>
      </c>
      <c r="X91" s="1">
        <v>2079.8295500000004</v>
      </c>
      <c r="Y91" s="1">
        <v>2068.6241499999996</v>
      </c>
    </row>
    <row r="92" spans="1:25" x14ac:dyDescent="0.25">
      <c r="A92" s="1">
        <v>-76.713399999999993</v>
      </c>
      <c r="B92" s="1">
        <v>120293.72500000001</v>
      </c>
      <c r="C92" s="1">
        <v>121840.84</v>
      </c>
      <c r="D92" s="1">
        <v>122454.03</v>
      </c>
      <c r="E92" s="1">
        <v>123897.08</v>
      </c>
      <c r="F92" s="1">
        <v>124984.73</v>
      </c>
      <c r="G92" s="1">
        <v>126510.795</v>
      </c>
      <c r="H92" s="1">
        <v>127894.21</v>
      </c>
      <c r="I92" s="1">
        <v>129062.895</v>
      </c>
      <c r="J92" s="1">
        <v>130274.91</v>
      </c>
      <c r="Q92" s="1">
        <v>2138.2964499999998</v>
      </c>
      <c r="R92" s="1">
        <v>2170.2350500000002</v>
      </c>
      <c r="S92" s="1">
        <v>2151.0602499999995</v>
      </c>
      <c r="T92" s="1">
        <v>2141.0019499999999</v>
      </c>
      <c r="U92" s="1">
        <v>2127.31945</v>
      </c>
      <c r="V92" s="1">
        <v>2114.2527</v>
      </c>
      <c r="W92" s="1">
        <v>2100.4952499999995</v>
      </c>
      <c r="X92" s="1">
        <v>2080.7583500000001</v>
      </c>
      <c r="Y92" s="1">
        <v>2069.5012000000002</v>
      </c>
    </row>
    <row r="93" spans="1:25" x14ac:dyDescent="0.25">
      <c r="A93" s="1">
        <v>-76.232399999999998</v>
      </c>
      <c r="B93" s="1">
        <v>121650.745</v>
      </c>
      <c r="C93" s="1">
        <v>123163.06</v>
      </c>
      <c r="D93" s="1">
        <v>123747.545</v>
      </c>
      <c r="E93" s="1">
        <v>125223.57</v>
      </c>
      <c r="F93" s="1">
        <v>126359.6</v>
      </c>
      <c r="G93" s="1">
        <v>127898.30499999999</v>
      </c>
      <c r="H93" s="1">
        <v>129268.435</v>
      </c>
      <c r="I93" s="1">
        <v>130458.535</v>
      </c>
      <c r="J93" s="1">
        <v>131692.09</v>
      </c>
      <c r="Q93" s="1">
        <v>2139.2714000000001</v>
      </c>
      <c r="R93" s="1">
        <v>2171.1706499999996</v>
      </c>
      <c r="S93" s="1">
        <v>2151.9677500000003</v>
      </c>
      <c r="T93" s="1">
        <v>2141.9225999999999</v>
      </c>
      <c r="U93" s="1">
        <v>2128.2645000000002</v>
      </c>
      <c r="V93" s="1">
        <v>2115.1974</v>
      </c>
      <c r="W93" s="1">
        <v>2101.4186500000005</v>
      </c>
      <c r="X93" s="1">
        <v>2081.6900500000002</v>
      </c>
      <c r="Y93" s="1">
        <v>2070.4334500000004</v>
      </c>
    </row>
    <row r="94" spans="1:25" x14ac:dyDescent="0.25">
      <c r="A94" s="1">
        <v>-75.751499999999993</v>
      </c>
      <c r="B94" s="1">
        <v>122958.43</v>
      </c>
      <c r="C94" s="1">
        <v>124583.54</v>
      </c>
      <c r="D94" s="1">
        <v>125086.825</v>
      </c>
      <c r="E94" s="1">
        <v>126511.73</v>
      </c>
      <c r="F94" s="1">
        <v>127786.38</v>
      </c>
      <c r="G94" s="1">
        <v>129392.405</v>
      </c>
      <c r="H94" s="1">
        <v>130745.425</v>
      </c>
      <c r="I94" s="1">
        <v>131913.57999999999</v>
      </c>
      <c r="J94" s="1">
        <v>133193</v>
      </c>
      <c r="Q94" s="1">
        <v>2140.2015999999999</v>
      </c>
      <c r="R94" s="1">
        <v>2172.1660499999998</v>
      </c>
      <c r="S94" s="1">
        <v>2152.9028499999999</v>
      </c>
      <c r="T94" s="1">
        <v>2142.8094000000001</v>
      </c>
      <c r="U94" s="1">
        <v>2129.2386999999999</v>
      </c>
      <c r="V94" s="1">
        <v>2116.2054499999999</v>
      </c>
      <c r="W94" s="1">
        <v>2102.4049500000001</v>
      </c>
      <c r="X94" s="1">
        <v>2082.6532500000003</v>
      </c>
      <c r="Y94" s="1">
        <v>2071.4141</v>
      </c>
    </row>
    <row r="95" spans="1:25" x14ac:dyDescent="0.25">
      <c r="A95" s="1">
        <v>-75.270499999999998</v>
      </c>
      <c r="B95" s="1">
        <v>124320.375</v>
      </c>
      <c r="C95" s="1">
        <v>125906.64</v>
      </c>
      <c r="D95" s="1">
        <v>126473.86500000001</v>
      </c>
      <c r="E95" s="1">
        <v>128005.49</v>
      </c>
      <c r="F95" s="1">
        <v>129172.405</v>
      </c>
      <c r="G95" s="1">
        <v>130795.675</v>
      </c>
      <c r="H95" s="1">
        <v>132157.965</v>
      </c>
      <c r="I95" s="1">
        <v>133314.03</v>
      </c>
      <c r="J95" s="1">
        <v>134672.94</v>
      </c>
      <c r="Q95" s="1">
        <v>2141.1633499999998</v>
      </c>
      <c r="R95" s="1">
        <v>2173.0862500000007</v>
      </c>
      <c r="S95" s="1">
        <v>2153.8647499999997</v>
      </c>
      <c r="T95" s="1">
        <v>2143.8292500000002</v>
      </c>
      <c r="U95" s="1">
        <v>2130.1772000000001</v>
      </c>
      <c r="V95" s="1">
        <v>2117.1437000000001</v>
      </c>
      <c r="W95" s="1">
        <v>2103.3396999999995</v>
      </c>
      <c r="X95" s="1">
        <v>2083.5720500000002</v>
      </c>
      <c r="Y95" s="1">
        <v>2072.3724499999998</v>
      </c>
    </row>
    <row r="96" spans="1:25" x14ac:dyDescent="0.25">
      <c r="A96" s="1">
        <v>-74.789599999999993</v>
      </c>
      <c r="B96" s="1">
        <v>125760.09</v>
      </c>
      <c r="C96" s="1">
        <v>127302.82</v>
      </c>
      <c r="D96" s="1">
        <v>127872.47</v>
      </c>
      <c r="E96" s="1">
        <v>129514.65</v>
      </c>
      <c r="F96" s="1">
        <v>130610.94500000001</v>
      </c>
      <c r="G96" s="1">
        <v>132252.63500000001</v>
      </c>
      <c r="H96" s="1">
        <v>133593.035</v>
      </c>
      <c r="I96" s="1">
        <v>134750.81</v>
      </c>
      <c r="J96" s="1">
        <v>136205.22</v>
      </c>
      <c r="Q96" s="1">
        <v>2142.1727500000006</v>
      </c>
      <c r="R96" s="1">
        <v>2174.0508499999996</v>
      </c>
      <c r="S96" s="1">
        <v>2154.8271999999997</v>
      </c>
      <c r="T96" s="1">
        <v>2144.8526999999999</v>
      </c>
      <c r="U96" s="1">
        <v>2131.1435000000001</v>
      </c>
      <c r="V96" s="1">
        <v>2118.10745</v>
      </c>
      <c r="W96" s="1">
        <v>2104.2813000000001</v>
      </c>
      <c r="X96" s="1">
        <v>2084.5071999999996</v>
      </c>
      <c r="Y96" s="1">
        <v>2073.3562000000002</v>
      </c>
    </row>
    <row r="97" spans="1:25" x14ac:dyDescent="0.25">
      <c r="A97" s="1">
        <v>-74.308599999999998</v>
      </c>
      <c r="B97" s="1">
        <v>127213.895</v>
      </c>
      <c r="C97" s="1">
        <v>128800.045</v>
      </c>
      <c r="D97" s="1">
        <v>129333.825</v>
      </c>
      <c r="E97" s="1">
        <v>130931.65</v>
      </c>
      <c r="F97" s="1">
        <v>132077.57999999999</v>
      </c>
      <c r="G97" s="1">
        <v>133733.43</v>
      </c>
      <c r="H97" s="1">
        <v>135151.9</v>
      </c>
      <c r="I97" s="1">
        <v>136351.905</v>
      </c>
      <c r="J97" s="1">
        <v>137690.42000000001</v>
      </c>
      <c r="Q97" s="1">
        <v>2143.1840999999999</v>
      </c>
      <c r="R97" s="1">
        <v>2175.0769999999998</v>
      </c>
      <c r="S97" s="1">
        <v>2155.8251999999998</v>
      </c>
      <c r="T97" s="1">
        <v>2145.8044500000001</v>
      </c>
      <c r="U97" s="1">
        <v>2132.1216999999997</v>
      </c>
      <c r="V97" s="1">
        <v>2119.0792000000006</v>
      </c>
      <c r="W97" s="1">
        <v>2105.2969499999999</v>
      </c>
      <c r="X97" s="1">
        <v>2085.5433000000003</v>
      </c>
      <c r="Y97" s="1">
        <v>2074.3011999999999</v>
      </c>
    </row>
    <row r="98" spans="1:25" x14ac:dyDescent="0.25">
      <c r="A98" s="1">
        <v>-73.827600000000004</v>
      </c>
      <c r="B98" s="1">
        <v>128655.565</v>
      </c>
      <c r="C98" s="1">
        <v>130251.755</v>
      </c>
      <c r="D98" s="1">
        <v>130829.75999999999</v>
      </c>
      <c r="E98" s="1">
        <v>132397.99</v>
      </c>
      <c r="F98" s="1">
        <v>133589.63500000001</v>
      </c>
      <c r="G98" s="1">
        <v>135244.76999999999</v>
      </c>
      <c r="H98" s="1">
        <v>136696.10999999999</v>
      </c>
      <c r="I98" s="1">
        <v>137914.85500000001</v>
      </c>
      <c r="J98" s="1">
        <v>139254.52499999999</v>
      </c>
      <c r="Q98" s="1">
        <v>2144.1783</v>
      </c>
      <c r="R98" s="1">
        <v>2176.0659499999997</v>
      </c>
      <c r="S98" s="1">
        <v>2156.8414499999999</v>
      </c>
      <c r="T98" s="1">
        <v>2146.7784499999998</v>
      </c>
      <c r="U98" s="1">
        <v>2133.1233999999995</v>
      </c>
      <c r="V98" s="1">
        <v>2120.06385</v>
      </c>
      <c r="W98" s="1">
        <v>2106.2961</v>
      </c>
      <c r="X98" s="1">
        <v>2086.5460499999999</v>
      </c>
      <c r="Y98" s="1">
        <v>2075.2887500000002</v>
      </c>
    </row>
    <row r="99" spans="1:25" x14ac:dyDescent="0.25">
      <c r="A99" s="1">
        <v>-73.346699999999998</v>
      </c>
      <c r="B99" s="1">
        <v>130098.54</v>
      </c>
      <c r="C99" s="1">
        <v>131771.31</v>
      </c>
      <c r="D99" s="1">
        <v>132306.685</v>
      </c>
      <c r="E99" s="1">
        <v>133934.92000000001</v>
      </c>
      <c r="F99" s="1">
        <v>135177.255</v>
      </c>
      <c r="G99" s="1">
        <v>136805.26999999999</v>
      </c>
      <c r="H99" s="1">
        <v>138190.69</v>
      </c>
      <c r="I99" s="1">
        <v>139455.79500000001</v>
      </c>
      <c r="J99" s="1">
        <v>140895.22</v>
      </c>
      <c r="Q99" s="1">
        <v>2145.1640499999999</v>
      </c>
      <c r="R99" s="1">
        <v>2177.0927999999999</v>
      </c>
      <c r="S99" s="1">
        <v>2157.8364499999998</v>
      </c>
      <c r="T99" s="1">
        <v>2147.7943000000005</v>
      </c>
      <c r="U99" s="1">
        <v>2134.1659500000005</v>
      </c>
      <c r="V99" s="1">
        <v>2121.0711499999998</v>
      </c>
      <c r="W99" s="1">
        <v>2107.2530499999998</v>
      </c>
      <c r="X99" s="1">
        <v>2087.5241500000002</v>
      </c>
      <c r="Y99" s="1">
        <v>2076.3168000000001</v>
      </c>
    </row>
    <row r="100" spans="1:25" x14ac:dyDescent="0.25">
      <c r="A100" s="1">
        <v>-72.865700000000004</v>
      </c>
      <c r="B100" s="1">
        <v>131600.64499999999</v>
      </c>
      <c r="C100" s="1">
        <v>133262.14000000001</v>
      </c>
      <c r="D100" s="1">
        <v>133864.63</v>
      </c>
      <c r="E100" s="1">
        <v>135530.75</v>
      </c>
      <c r="F100" s="1">
        <v>136694.07500000001</v>
      </c>
      <c r="G100" s="1">
        <v>138356.61499999999</v>
      </c>
      <c r="H100" s="1">
        <v>139781.94500000001</v>
      </c>
      <c r="I100" s="1">
        <v>141067.65</v>
      </c>
      <c r="J100" s="1">
        <v>142445.23499999999</v>
      </c>
      <c r="Q100" s="1">
        <v>2146.1833999999999</v>
      </c>
      <c r="R100" s="1">
        <v>2178.0927000000001</v>
      </c>
      <c r="S100" s="1">
        <v>2158.8760499999999</v>
      </c>
      <c r="T100" s="1">
        <v>2148.8416499999998</v>
      </c>
      <c r="U100" s="1">
        <v>2135.15355</v>
      </c>
      <c r="V100" s="1">
        <v>2122.06385</v>
      </c>
      <c r="W100" s="1">
        <v>2108.2642499999997</v>
      </c>
      <c r="X100" s="1">
        <v>2088.5390500000003</v>
      </c>
      <c r="Y100" s="1">
        <v>2077.27765</v>
      </c>
    </row>
    <row r="101" spans="1:25" x14ac:dyDescent="0.25">
      <c r="A101" s="1">
        <v>-72.384799999999998</v>
      </c>
      <c r="B101" s="1">
        <v>133160.48499999999</v>
      </c>
      <c r="C101" s="1">
        <v>134759.41500000001</v>
      </c>
      <c r="D101" s="1">
        <v>135478.95000000001</v>
      </c>
      <c r="E101" s="1">
        <v>137151.80499999999</v>
      </c>
      <c r="F101" s="1">
        <v>138224.35500000001</v>
      </c>
      <c r="G101" s="1">
        <v>139977.5</v>
      </c>
      <c r="H101" s="1">
        <v>141427.17499999999</v>
      </c>
      <c r="I101" s="1">
        <v>142703.95499999999</v>
      </c>
      <c r="J101" s="1">
        <v>144068.04</v>
      </c>
      <c r="Q101" s="1">
        <v>2147.2338999999997</v>
      </c>
      <c r="R101" s="1">
        <v>2179.09105</v>
      </c>
      <c r="S101" s="1">
        <v>2159.9483500000001</v>
      </c>
      <c r="T101" s="1">
        <v>2149.8965500000004</v>
      </c>
      <c r="U101" s="1">
        <v>2136.1420000000003</v>
      </c>
      <c r="V101" s="1">
        <v>2123.0929999999998</v>
      </c>
      <c r="W101" s="1">
        <v>2109.3025499999999</v>
      </c>
      <c r="X101" s="1">
        <v>2089.5616000000005</v>
      </c>
      <c r="Y101" s="1">
        <v>2078.2763999999997</v>
      </c>
    </row>
    <row r="102" spans="1:25" x14ac:dyDescent="0.25">
      <c r="A102" s="1">
        <v>-71.903800000000004</v>
      </c>
      <c r="B102" s="1">
        <v>134740.155</v>
      </c>
      <c r="C102" s="1">
        <v>136400.51</v>
      </c>
      <c r="D102" s="1">
        <v>137092.405</v>
      </c>
      <c r="E102" s="1">
        <v>138753.05499999999</v>
      </c>
      <c r="F102" s="1">
        <v>139865.26999999999</v>
      </c>
      <c r="G102" s="1">
        <v>141597.35</v>
      </c>
      <c r="H102" s="1">
        <v>143086.33499999999</v>
      </c>
      <c r="I102" s="1">
        <v>144416.9</v>
      </c>
      <c r="J102" s="1">
        <v>145745.495</v>
      </c>
      <c r="Q102" s="1">
        <v>2148.2885500000002</v>
      </c>
      <c r="R102" s="1">
        <v>2180.1768999999999</v>
      </c>
      <c r="S102" s="1">
        <v>2161.0117500000001</v>
      </c>
      <c r="T102" s="1">
        <v>2150.9301500000001</v>
      </c>
      <c r="U102" s="1">
        <v>2137.1939499999994</v>
      </c>
      <c r="V102" s="1">
        <v>2124.11285</v>
      </c>
      <c r="W102" s="1">
        <v>2110.34175</v>
      </c>
      <c r="X102" s="1">
        <v>2090.6221</v>
      </c>
      <c r="Y102" s="1">
        <v>2079.2999500000001</v>
      </c>
    </row>
    <row r="103" spans="1:25" x14ac:dyDescent="0.25">
      <c r="A103" s="1">
        <v>-71.422799999999995</v>
      </c>
      <c r="B103" s="1">
        <v>136373.89000000001</v>
      </c>
      <c r="C103" s="1">
        <v>138008.10500000001</v>
      </c>
      <c r="D103" s="1">
        <v>138694.39499999999</v>
      </c>
      <c r="E103" s="1">
        <v>140386.79500000001</v>
      </c>
      <c r="F103" s="1">
        <v>141540.96</v>
      </c>
      <c r="G103" s="1">
        <v>143249.565</v>
      </c>
      <c r="H103" s="1">
        <v>144767.08499999999</v>
      </c>
      <c r="I103" s="1">
        <v>146101.48499999999</v>
      </c>
      <c r="J103" s="1">
        <v>147456.965</v>
      </c>
      <c r="Q103" s="1">
        <v>2149.3709999999996</v>
      </c>
      <c r="R103" s="1">
        <v>2181.2326499999999</v>
      </c>
      <c r="S103" s="1">
        <v>2162.05485</v>
      </c>
      <c r="T103" s="1">
        <v>2151.9760500000002</v>
      </c>
      <c r="U103" s="1">
        <v>2138.2613499999998</v>
      </c>
      <c r="V103" s="1">
        <v>2125.1449999999995</v>
      </c>
      <c r="W103" s="1">
        <v>2111.3828500000004</v>
      </c>
      <c r="X103" s="1">
        <v>2091.6540500000001</v>
      </c>
      <c r="Y103" s="1">
        <v>2080.3362000000002</v>
      </c>
    </row>
    <row r="104" spans="1:25" x14ac:dyDescent="0.25">
      <c r="A104" s="1">
        <v>-70.941900000000004</v>
      </c>
      <c r="B104" s="1">
        <v>138007.62</v>
      </c>
      <c r="C104" s="1">
        <v>139644.77499999999</v>
      </c>
      <c r="D104" s="1">
        <v>140316.62</v>
      </c>
      <c r="E104" s="1">
        <v>142027.95000000001</v>
      </c>
      <c r="F104" s="1">
        <v>143229.44500000001</v>
      </c>
      <c r="G104" s="1">
        <v>145000.09</v>
      </c>
      <c r="H104" s="1">
        <v>146486.655</v>
      </c>
      <c r="I104" s="1">
        <v>147776.905</v>
      </c>
      <c r="J104" s="1">
        <v>149234.73000000001</v>
      </c>
      <c r="Q104" s="1">
        <v>2150.44355</v>
      </c>
      <c r="R104" s="1">
        <v>2182.30015</v>
      </c>
      <c r="S104" s="1">
        <v>2163.1044500000003</v>
      </c>
      <c r="T104" s="1">
        <v>2153.0191499999996</v>
      </c>
      <c r="U104" s="1">
        <v>2139.3254499999998</v>
      </c>
      <c r="V104" s="1">
        <v>2126.2305999999999</v>
      </c>
      <c r="W104" s="1">
        <v>2112.4408999999996</v>
      </c>
      <c r="X104" s="1">
        <v>2092.6709500000002</v>
      </c>
      <c r="Y104" s="1">
        <v>2081.4032000000002</v>
      </c>
    </row>
    <row r="105" spans="1:25" x14ac:dyDescent="0.25">
      <c r="A105" s="1">
        <v>-70.460899999999995</v>
      </c>
      <c r="B105" s="1">
        <v>139631.285</v>
      </c>
      <c r="C105" s="1">
        <v>141371.245</v>
      </c>
      <c r="D105" s="1">
        <v>142005.20499999999</v>
      </c>
      <c r="E105" s="1">
        <v>143709.61499999999</v>
      </c>
      <c r="F105" s="1">
        <v>144925.14000000001</v>
      </c>
      <c r="G105" s="1">
        <v>146709.66</v>
      </c>
      <c r="H105" s="1">
        <v>148297.035</v>
      </c>
      <c r="I105" s="1">
        <v>149589.815</v>
      </c>
      <c r="J105" s="1">
        <v>150950.67000000001</v>
      </c>
      <c r="Q105" s="1">
        <v>2151.5012000000002</v>
      </c>
      <c r="R105" s="1">
        <v>2183.4203000000007</v>
      </c>
      <c r="S105" s="1">
        <v>2164.1900499999997</v>
      </c>
      <c r="T105" s="1">
        <v>2154.0802499999995</v>
      </c>
      <c r="U105" s="1">
        <v>2140.3840500000001</v>
      </c>
      <c r="V105" s="1">
        <v>2127.2819500000001</v>
      </c>
      <c r="W105" s="1">
        <v>2113.5464000000002</v>
      </c>
      <c r="X105" s="1">
        <v>2093.7629499999998</v>
      </c>
      <c r="Y105" s="1">
        <v>2082.4221000000002</v>
      </c>
    </row>
    <row r="106" spans="1:25" x14ac:dyDescent="0.25">
      <c r="A106" s="1">
        <v>-69.979900000000001</v>
      </c>
      <c r="B106" s="1">
        <v>141322</v>
      </c>
      <c r="C106" s="1">
        <v>143041.70000000001</v>
      </c>
      <c r="D106" s="1">
        <v>143719.26</v>
      </c>
      <c r="E106" s="1">
        <v>145458.87</v>
      </c>
      <c r="F106" s="1">
        <v>146655.26999999999</v>
      </c>
      <c r="G106" s="1">
        <v>148459.155</v>
      </c>
      <c r="H106" s="1">
        <v>150134.38</v>
      </c>
      <c r="I106" s="1">
        <v>151442.255</v>
      </c>
      <c r="J106" s="1">
        <v>152719.82999999999</v>
      </c>
      <c r="Q106" s="1">
        <v>2152.5937999999996</v>
      </c>
      <c r="R106" s="1">
        <v>2184.49305</v>
      </c>
      <c r="S106" s="1">
        <v>2165.2786500000002</v>
      </c>
      <c r="T106" s="1">
        <v>2155.1749999999993</v>
      </c>
      <c r="U106" s="1">
        <v>2141.4542999999999</v>
      </c>
      <c r="V106" s="1">
        <v>2128.3476999999998</v>
      </c>
      <c r="W106" s="1">
        <v>2114.6565500000002</v>
      </c>
      <c r="X106" s="1">
        <v>2094.8679999999999</v>
      </c>
      <c r="Y106" s="1">
        <v>2083.4639500000003</v>
      </c>
    </row>
    <row r="107" spans="1:25" x14ac:dyDescent="0.25">
      <c r="A107" s="1">
        <v>-69.498999999999995</v>
      </c>
      <c r="B107" s="1">
        <v>143016.935</v>
      </c>
      <c r="C107" s="1">
        <v>144743.61499999999</v>
      </c>
      <c r="D107" s="1">
        <v>145430.82</v>
      </c>
      <c r="E107" s="1">
        <v>147190.71</v>
      </c>
      <c r="F107" s="1">
        <v>148461.215</v>
      </c>
      <c r="G107" s="1">
        <v>150230.845</v>
      </c>
      <c r="H107" s="1">
        <v>151885.19500000001</v>
      </c>
      <c r="I107" s="1">
        <v>153237.29999999999</v>
      </c>
      <c r="J107" s="1">
        <v>154580.73000000001</v>
      </c>
      <c r="Q107" s="1">
        <v>2153.6800999999996</v>
      </c>
      <c r="R107" s="1">
        <v>2185.5756000000001</v>
      </c>
      <c r="S107" s="1">
        <v>2166.3570500000001</v>
      </c>
      <c r="T107" s="1">
        <v>2156.2511500000001</v>
      </c>
      <c r="U107" s="1">
        <v>2142.5625500000001</v>
      </c>
      <c r="V107" s="1">
        <v>2129.4187999999999</v>
      </c>
      <c r="W107" s="1">
        <v>2115.7030000000004</v>
      </c>
      <c r="X107" s="1">
        <v>2095.9284499999999</v>
      </c>
      <c r="Y107" s="1">
        <v>2084.5511499999998</v>
      </c>
    </row>
    <row r="108" spans="1:25" x14ac:dyDescent="0.25">
      <c r="A108" s="1">
        <v>-69.018000000000001</v>
      </c>
      <c r="B108" s="1">
        <v>144763.76999999999</v>
      </c>
      <c r="C108" s="1">
        <v>146540.29500000001</v>
      </c>
      <c r="D108" s="1">
        <v>147245.5</v>
      </c>
      <c r="E108" s="1">
        <v>148986.60999999999</v>
      </c>
      <c r="F108" s="1">
        <v>150285.905</v>
      </c>
      <c r="G108" s="1">
        <v>152073.58499999999</v>
      </c>
      <c r="H108" s="1">
        <v>153739.01999999999</v>
      </c>
      <c r="I108" s="1">
        <v>155085.51500000001</v>
      </c>
      <c r="J108" s="1">
        <v>156496.05499999999</v>
      </c>
      <c r="Q108" s="1">
        <v>2154.7911000000004</v>
      </c>
      <c r="R108" s="1">
        <v>2186.7163</v>
      </c>
      <c r="S108" s="1">
        <v>2167.4918499999999</v>
      </c>
      <c r="T108" s="1">
        <v>2157.3585000000003</v>
      </c>
      <c r="U108" s="1">
        <v>2143.6711</v>
      </c>
      <c r="V108" s="1">
        <v>2130.52495</v>
      </c>
      <c r="W108" s="1">
        <v>2116.8011500000002</v>
      </c>
      <c r="X108" s="1">
        <v>2097.0104000000001</v>
      </c>
      <c r="Y108" s="1">
        <v>2085.6619500000002</v>
      </c>
    </row>
    <row r="109" spans="1:25" x14ac:dyDescent="0.25">
      <c r="A109" s="1">
        <v>-68.537099999999995</v>
      </c>
      <c r="B109" s="1">
        <v>146612.04500000001</v>
      </c>
      <c r="C109" s="1">
        <v>148289.32999999999</v>
      </c>
      <c r="D109" s="1">
        <v>149093.85</v>
      </c>
      <c r="E109" s="1">
        <v>150890.95499999999</v>
      </c>
      <c r="F109" s="1">
        <v>152147.55499999999</v>
      </c>
      <c r="G109" s="1">
        <v>154039.35</v>
      </c>
      <c r="H109" s="1">
        <v>155716.67499999999</v>
      </c>
      <c r="I109" s="1">
        <v>157043.33499999999</v>
      </c>
      <c r="J109" s="1">
        <v>158483.70000000001</v>
      </c>
      <c r="Q109" s="1">
        <v>2155.9585500000003</v>
      </c>
      <c r="R109" s="1">
        <v>2187.8156500000005</v>
      </c>
      <c r="S109" s="1">
        <v>2168.6369</v>
      </c>
      <c r="T109" s="1">
        <v>2158.5237499999998</v>
      </c>
      <c r="U109" s="1">
        <v>2144.7925</v>
      </c>
      <c r="V109" s="1">
        <v>2131.6951999999997</v>
      </c>
      <c r="W109" s="1">
        <v>2117.9625999999998</v>
      </c>
      <c r="X109" s="1">
        <v>2098.1476000000002</v>
      </c>
      <c r="Y109" s="1">
        <v>2086.8032499999999</v>
      </c>
    </row>
    <row r="110" spans="1:25" x14ac:dyDescent="0.25">
      <c r="A110" s="1">
        <v>-68.056100000000001</v>
      </c>
      <c r="B110" s="1">
        <v>148478.04500000001</v>
      </c>
      <c r="C110" s="1">
        <v>150165.785</v>
      </c>
      <c r="D110" s="1">
        <v>150957.09</v>
      </c>
      <c r="E110" s="1">
        <v>152773.35</v>
      </c>
      <c r="F110" s="1">
        <v>154063.01</v>
      </c>
      <c r="G110" s="1">
        <v>155913.07</v>
      </c>
      <c r="H110" s="1">
        <v>157618.99</v>
      </c>
      <c r="I110" s="1">
        <v>158971.22500000001</v>
      </c>
      <c r="J110" s="1">
        <v>160445.035</v>
      </c>
      <c r="Q110" s="1">
        <v>2157.12655</v>
      </c>
      <c r="R110" s="1">
        <v>2188.9827</v>
      </c>
      <c r="S110" s="1">
        <v>2169.7796499999995</v>
      </c>
      <c r="T110" s="1">
        <v>2159.6666999999998</v>
      </c>
      <c r="U110" s="1">
        <v>2145.9363999999996</v>
      </c>
      <c r="V110" s="1">
        <v>2132.7986500000002</v>
      </c>
      <c r="W110" s="1">
        <v>2119.0681</v>
      </c>
      <c r="X110" s="1">
        <v>2099.2571499999999</v>
      </c>
      <c r="Y110" s="1">
        <v>2087.9177000000004</v>
      </c>
    </row>
    <row r="111" spans="1:25" x14ac:dyDescent="0.25">
      <c r="A111" s="1">
        <v>-67.575100000000006</v>
      </c>
      <c r="B111" s="1">
        <v>150380.82500000001</v>
      </c>
      <c r="C111" s="1">
        <v>152138.98000000001</v>
      </c>
      <c r="D111" s="1">
        <v>152896.5</v>
      </c>
      <c r="E111" s="1">
        <v>154689.60500000001</v>
      </c>
      <c r="F111" s="1">
        <v>156007.315</v>
      </c>
      <c r="G111" s="1">
        <v>157818.85500000001</v>
      </c>
      <c r="H111" s="1">
        <v>159569.97500000001</v>
      </c>
      <c r="I111" s="1">
        <v>160934.79500000001</v>
      </c>
      <c r="J111" s="1">
        <v>162441.41</v>
      </c>
      <c r="Q111" s="1">
        <v>2158.3072999999999</v>
      </c>
      <c r="R111" s="1">
        <v>2190.2016999999996</v>
      </c>
      <c r="S111" s="1">
        <v>2170.95975</v>
      </c>
      <c r="T111" s="1">
        <v>2160.81945</v>
      </c>
      <c r="U111" s="1">
        <v>2147.0862999999999</v>
      </c>
      <c r="V111" s="1">
        <v>2133.9129500000004</v>
      </c>
      <c r="W111" s="1">
        <v>2120.1913499999996</v>
      </c>
      <c r="X111" s="1">
        <v>2100.3755999999998</v>
      </c>
      <c r="Y111" s="1">
        <v>2089.0412500000002</v>
      </c>
    </row>
    <row r="112" spans="1:25" x14ac:dyDescent="0.25">
      <c r="A112" s="1">
        <v>-67.094200000000001</v>
      </c>
      <c r="B112" s="1">
        <v>152309.32</v>
      </c>
      <c r="C112" s="1">
        <v>153999.95499999999</v>
      </c>
      <c r="D112" s="1">
        <v>154854.465</v>
      </c>
      <c r="E112" s="1">
        <v>156697.85999999999</v>
      </c>
      <c r="F112" s="1">
        <v>157974.22</v>
      </c>
      <c r="G112" s="1">
        <v>159914.79500000001</v>
      </c>
      <c r="H112" s="1">
        <v>161607.88</v>
      </c>
      <c r="I112" s="1">
        <v>162996.21</v>
      </c>
      <c r="J112" s="1">
        <v>164539.82999999999</v>
      </c>
      <c r="Q112" s="1">
        <v>2159.49395</v>
      </c>
      <c r="R112" s="1">
        <v>2191.3387499999999</v>
      </c>
      <c r="S112" s="1">
        <v>2172.1413000000002</v>
      </c>
      <c r="T112" s="1">
        <v>2162.0185000000001</v>
      </c>
      <c r="U112" s="1">
        <v>2148.2402999999999</v>
      </c>
      <c r="V112" s="1">
        <v>2135.1286999999998</v>
      </c>
      <c r="W112" s="1">
        <v>2121.3550500000001</v>
      </c>
      <c r="X112" s="1">
        <v>2101.5407500000001</v>
      </c>
      <c r="Y112" s="1">
        <v>2090.2119500000003</v>
      </c>
    </row>
    <row r="113" spans="1:25" x14ac:dyDescent="0.25">
      <c r="A113" s="1">
        <v>-66.613200000000006</v>
      </c>
      <c r="B113" s="1">
        <v>154261.85500000001</v>
      </c>
      <c r="C113" s="1">
        <v>155920.10999999999</v>
      </c>
      <c r="D113" s="1">
        <v>156842.285</v>
      </c>
      <c r="E113" s="1">
        <v>158715.84</v>
      </c>
      <c r="F113" s="1">
        <v>159997.20499999999</v>
      </c>
      <c r="G113" s="1">
        <v>161992.17499999999</v>
      </c>
      <c r="H113" s="1">
        <v>163678.96</v>
      </c>
      <c r="I113" s="1">
        <v>165090.56</v>
      </c>
      <c r="J113" s="1">
        <v>166657.69500000001</v>
      </c>
      <c r="Q113" s="1">
        <v>2160.6845999999996</v>
      </c>
      <c r="R113" s="1">
        <v>2192.50135</v>
      </c>
      <c r="S113" s="1">
        <v>2173.3277500000004</v>
      </c>
      <c r="T113" s="1">
        <v>2163.2126499999999</v>
      </c>
      <c r="U113" s="1">
        <v>2149.4178499999998</v>
      </c>
      <c r="V113" s="1">
        <v>2136.3230999999996</v>
      </c>
      <c r="W113" s="1">
        <v>2122.5277499999997</v>
      </c>
      <c r="X113" s="1">
        <v>2102.7145500000001</v>
      </c>
      <c r="Y113" s="1">
        <v>2091.3814500000003</v>
      </c>
    </row>
    <row r="114" spans="1:25" x14ac:dyDescent="0.25">
      <c r="A114" s="1">
        <v>-66.132199999999997</v>
      </c>
      <c r="B114" s="1">
        <v>156277.35999999999</v>
      </c>
      <c r="C114" s="1">
        <v>158004.87</v>
      </c>
      <c r="D114" s="1">
        <v>158882.155</v>
      </c>
      <c r="E114" s="1">
        <v>160721.245</v>
      </c>
      <c r="F114" s="1">
        <v>162101.25</v>
      </c>
      <c r="G114" s="1">
        <v>163990.28</v>
      </c>
      <c r="H114" s="1">
        <v>165790.62</v>
      </c>
      <c r="I114" s="1">
        <v>167221.39000000001</v>
      </c>
      <c r="J114" s="1">
        <v>168779.77</v>
      </c>
      <c r="Q114" s="1">
        <v>2161.90355</v>
      </c>
      <c r="R114" s="1">
        <v>2193.7537000000002</v>
      </c>
      <c r="S114" s="1">
        <v>2174.5370500000004</v>
      </c>
      <c r="T114" s="1">
        <v>2164.3886499999994</v>
      </c>
      <c r="U114" s="1">
        <v>2150.6314000000002</v>
      </c>
      <c r="V114" s="1">
        <v>2137.4603999999999</v>
      </c>
      <c r="W114" s="1">
        <v>2123.7125000000001</v>
      </c>
      <c r="X114" s="1">
        <v>2103.8966</v>
      </c>
      <c r="Y114" s="1">
        <v>2092.5414000000005</v>
      </c>
    </row>
    <row r="115" spans="1:25" x14ac:dyDescent="0.25">
      <c r="A115" s="1">
        <v>-65.651300000000006</v>
      </c>
      <c r="B115" s="1">
        <v>158325.06</v>
      </c>
      <c r="C115" s="1">
        <v>160068.97500000001</v>
      </c>
      <c r="D115" s="1">
        <v>160986.20000000001</v>
      </c>
      <c r="E115" s="1">
        <v>162833.97500000001</v>
      </c>
      <c r="F115" s="1">
        <v>164185.41500000001</v>
      </c>
      <c r="G115" s="1">
        <v>166122.125</v>
      </c>
      <c r="H115" s="1">
        <v>167921.83499999999</v>
      </c>
      <c r="I115" s="1">
        <v>169359.46</v>
      </c>
      <c r="J115" s="1">
        <v>170942.375</v>
      </c>
      <c r="Q115" s="1">
        <v>2163.1306500000001</v>
      </c>
      <c r="R115" s="1">
        <v>2194.9827500000001</v>
      </c>
      <c r="S115" s="1">
        <v>2175.7781</v>
      </c>
      <c r="T115" s="1">
        <v>2165.6144999999997</v>
      </c>
      <c r="U115" s="1">
        <v>2151.8227999999999</v>
      </c>
      <c r="V115" s="1">
        <v>2138.6628500000002</v>
      </c>
      <c r="W115" s="1">
        <v>2124.8966000000005</v>
      </c>
      <c r="X115" s="1">
        <v>2105.0708</v>
      </c>
      <c r="Y115" s="1">
        <v>2093.7111500000001</v>
      </c>
    </row>
    <row r="116" spans="1:25" x14ac:dyDescent="0.25">
      <c r="A116" s="1">
        <v>-65.170299999999997</v>
      </c>
      <c r="B116" s="1">
        <v>160446.87</v>
      </c>
      <c r="C116" s="1">
        <v>162180.22500000001</v>
      </c>
      <c r="D116" s="1">
        <v>163113.95499999999</v>
      </c>
      <c r="E116" s="1">
        <v>165022.095</v>
      </c>
      <c r="F116" s="1">
        <v>166293.76999999999</v>
      </c>
      <c r="G116" s="1">
        <v>168329.26500000001</v>
      </c>
      <c r="H116" s="1">
        <v>170092.21</v>
      </c>
      <c r="I116" s="1">
        <v>171533.91500000001</v>
      </c>
      <c r="J116" s="1">
        <v>173155.155</v>
      </c>
      <c r="Q116" s="1">
        <v>2164.3915999999999</v>
      </c>
      <c r="R116" s="1">
        <v>2196.2280999999998</v>
      </c>
      <c r="S116" s="1">
        <v>2177.0188499999999</v>
      </c>
      <c r="T116" s="1">
        <v>2166.8736999999996</v>
      </c>
      <c r="U116" s="1">
        <v>2153.0183500000007</v>
      </c>
      <c r="V116" s="1">
        <v>2139.8975499999997</v>
      </c>
      <c r="W116" s="1">
        <v>2126.0922500000001</v>
      </c>
      <c r="X116" s="1">
        <v>2106.2544499999999</v>
      </c>
      <c r="Y116" s="1">
        <v>2094.8968500000001</v>
      </c>
    </row>
    <row r="117" spans="1:25" x14ac:dyDescent="0.25">
      <c r="A117" s="1">
        <v>-64.689400000000006</v>
      </c>
      <c r="B117" s="1">
        <v>162619.51</v>
      </c>
      <c r="C117" s="1">
        <v>164305.64000000001</v>
      </c>
      <c r="D117" s="1">
        <v>165186.42000000001</v>
      </c>
      <c r="E117" s="1">
        <v>167245.17499999999</v>
      </c>
      <c r="F117" s="1">
        <v>168500.86499999999</v>
      </c>
      <c r="G117" s="1">
        <v>170493.06</v>
      </c>
      <c r="H117" s="1">
        <v>172321.88</v>
      </c>
      <c r="I117" s="1">
        <v>173857.01</v>
      </c>
      <c r="J117" s="1">
        <v>175378.02499999999</v>
      </c>
      <c r="Q117" s="1">
        <v>2165.67245</v>
      </c>
      <c r="R117" s="1">
        <v>2197.4722999999999</v>
      </c>
      <c r="S117" s="1">
        <v>2178.2175999999999</v>
      </c>
      <c r="T117" s="1">
        <v>2168.1415999999999</v>
      </c>
      <c r="U117" s="1">
        <v>2154.2595999999994</v>
      </c>
      <c r="V117" s="1">
        <v>2141.0957500000004</v>
      </c>
      <c r="W117" s="1">
        <v>2127.3094999999994</v>
      </c>
      <c r="X117" s="1">
        <v>2107.5078999999996</v>
      </c>
      <c r="Y117" s="1">
        <v>2096.0754999999999</v>
      </c>
    </row>
    <row r="118" spans="1:25" x14ac:dyDescent="0.25">
      <c r="A118" s="1">
        <v>-64.208399999999997</v>
      </c>
      <c r="B118" s="1">
        <v>164734.27499999999</v>
      </c>
      <c r="C118" s="1">
        <v>166460.80499999999</v>
      </c>
      <c r="D118" s="1">
        <v>167366.625</v>
      </c>
      <c r="E118" s="1">
        <v>169466.57</v>
      </c>
      <c r="F118" s="1">
        <v>170734.73499999999</v>
      </c>
      <c r="G118" s="1">
        <v>172715.60500000001</v>
      </c>
      <c r="H118" s="1">
        <v>174595.85500000001</v>
      </c>
      <c r="I118" s="1">
        <v>176179.38500000001</v>
      </c>
      <c r="J118" s="1">
        <v>177665.76</v>
      </c>
      <c r="Q118" s="1">
        <v>2166.90515</v>
      </c>
      <c r="R118" s="1">
        <v>2198.7219999999998</v>
      </c>
      <c r="S118" s="1">
        <v>2179.4702999999995</v>
      </c>
      <c r="T118" s="1">
        <v>2169.3915499999998</v>
      </c>
      <c r="U118" s="1">
        <v>2155.5059000000001</v>
      </c>
      <c r="V118" s="1">
        <v>2142.3121499999997</v>
      </c>
      <c r="W118" s="1">
        <v>2128.5401999999999</v>
      </c>
      <c r="X118" s="1">
        <v>2108.7485000000001</v>
      </c>
      <c r="Y118" s="1">
        <v>2097.2778999999996</v>
      </c>
    </row>
    <row r="119" spans="1:25" x14ac:dyDescent="0.25">
      <c r="A119" s="1">
        <v>-63.727400000000003</v>
      </c>
      <c r="B119" s="1">
        <v>166915.08499999999</v>
      </c>
      <c r="C119" s="1">
        <v>168784.63</v>
      </c>
      <c r="D119" s="1">
        <v>169677.86</v>
      </c>
      <c r="E119" s="1">
        <v>171630.74</v>
      </c>
      <c r="F119" s="1">
        <v>172987.185</v>
      </c>
      <c r="G119" s="1">
        <v>175069.19500000001</v>
      </c>
      <c r="H119" s="1">
        <v>176897.02</v>
      </c>
      <c r="I119" s="1">
        <v>178423.875</v>
      </c>
      <c r="J119" s="1">
        <v>180110.11499999999</v>
      </c>
      <c r="Q119" s="1">
        <v>2168.1660000000002</v>
      </c>
      <c r="R119" s="1">
        <v>2200.0584499999995</v>
      </c>
      <c r="S119" s="1">
        <v>2180.7865999999999</v>
      </c>
      <c r="T119" s="1">
        <v>2170.5995499999999</v>
      </c>
      <c r="U119" s="1">
        <v>2156.75065</v>
      </c>
      <c r="V119" s="1">
        <v>2143.5888500000001</v>
      </c>
      <c r="W119" s="1">
        <v>2129.7737499999998</v>
      </c>
      <c r="X119" s="1">
        <v>2109.9349999999999</v>
      </c>
      <c r="Y119" s="1">
        <v>2098.5518499999998</v>
      </c>
    </row>
    <row r="120" spans="1:25" x14ac:dyDescent="0.25">
      <c r="A120" s="1">
        <v>-63.246499999999997</v>
      </c>
      <c r="B120" s="1">
        <v>169193.60000000001</v>
      </c>
      <c r="C120" s="1">
        <v>171032.36499999999</v>
      </c>
      <c r="D120" s="1">
        <v>171936.24</v>
      </c>
      <c r="E120" s="1">
        <v>173977.96</v>
      </c>
      <c r="F120" s="1">
        <v>175306.965</v>
      </c>
      <c r="G120" s="1">
        <v>177417.91</v>
      </c>
      <c r="H120" s="1">
        <v>179273.08499999999</v>
      </c>
      <c r="I120" s="1">
        <v>180858.465</v>
      </c>
      <c r="J120" s="1">
        <v>182512.595</v>
      </c>
      <c r="Q120" s="1">
        <v>2169.4726000000001</v>
      </c>
      <c r="R120" s="1">
        <v>2201.3438000000001</v>
      </c>
      <c r="S120" s="1">
        <v>2182.0632999999998</v>
      </c>
      <c r="T120" s="1">
        <v>2171.8987000000002</v>
      </c>
      <c r="U120" s="1">
        <v>2158.0215500000004</v>
      </c>
      <c r="V120" s="1">
        <v>2144.8518999999997</v>
      </c>
      <c r="W120" s="1">
        <v>2131.0364</v>
      </c>
      <c r="X120" s="1">
        <v>2111.2114999999994</v>
      </c>
      <c r="Y120" s="1">
        <v>2099.7902000000004</v>
      </c>
    </row>
    <row r="121" spans="1:25" x14ac:dyDescent="0.25">
      <c r="A121" s="1">
        <v>-62.765500000000003</v>
      </c>
      <c r="B121" s="1">
        <v>171444.73499999999</v>
      </c>
      <c r="C121" s="1">
        <v>173273.51</v>
      </c>
      <c r="D121" s="1">
        <v>174245.65</v>
      </c>
      <c r="E121" s="1">
        <v>176404.44500000001</v>
      </c>
      <c r="F121" s="1">
        <v>177690.30499999999</v>
      </c>
      <c r="G121" s="1">
        <v>179786.965</v>
      </c>
      <c r="H121" s="1">
        <v>181725.5</v>
      </c>
      <c r="I121" s="1">
        <v>183383.29500000001</v>
      </c>
      <c r="J121" s="1">
        <v>184920.88</v>
      </c>
      <c r="Q121" s="1">
        <v>2170.7510000000002</v>
      </c>
      <c r="R121" s="1">
        <v>2202.6136999999999</v>
      </c>
      <c r="S121" s="1">
        <v>2183.3569499999994</v>
      </c>
      <c r="T121" s="1">
        <v>2173.2289500000002</v>
      </c>
      <c r="U121" s="1">
        <v>2159.3159999999998</v>
      </c>
      <c r="V121" s="1">
        <v>2146.1114499999999</v>
      </c>
      <c r="W121" s="1">
        <v>2132.32735</v>
      </c>
      <c r="X121" s="1">
        <v>2112.5228499999998</v>
      </c>
      <c r="Y121" s="1">
        <v>2101.0193999999997</v>
      </c>
    </row>
    <row r="122" spans="1:25" x14ac:dyDescent="0.25">
      <c r="A122" s="1">
        <v>-62.284599999999998</v>
      </c>
      <c r="B122" s="1">
        <v>173776.99</v>
      </c>
      <c r="C122" s="1">
        <v>175685.3</v>
      </c>
      <c r="D122" s="1">
        <v>176610.97</v>
      </c>
      <c r="E122" s="1">
        <v>178718.185</v>
      </c>
      <c r="F122" s="1">
        <v>180139.91</v>
      </c>
      <c r="G122" s="1">
        <v>182209.5</v>
      </c>
      <c r="H122" s="1">
        <v>184209.76500000001</v>
      </c>
      <c r="I122" s="1">
        <v>185904.345</v>
      </c>
      <c r="J122" s="1">
        <v>187480.66500000001</v>
      </c>
      <c r="Q122" s="1">
        <v>2172.0647999999997</v>
      </c>
      <c r="R122" s="1">
        <v>2203.9701</v>
      </c>
      <c r="S122" s="1">
        <v>2184.6714999999999</v>
      </c>
      <c r="T122" s="1">
        <v>2174.4859500000002</v>
      </c>
      <c r="U122" s="1">
        <v>2160.6357499999995</v>
      </c>
      <c r="V122" s="1">
        <v>2147.3875499999999</v>
      </c>
      <c r="W122" s="1">
        <v>2133.6239499999997</v>
      </c>
      <c r="X122" s="1">
        <v>2113.8186499999997</v>
      </c>
      <c r="Y122" s="1">
        <v>2102.3136999999997</v>
      </c>
    </row>
    <row r="123" spans="1:25" x14ac:dyDescent="0.25">
      <c r="A123" s="1">
        <v>-61.803600000000003</v>
      </c>
      <c r="B123" s="1">
        <v>176231.565</v>
      </c>
      <c r="C123" s="1">
        <v>178109.46</v>
      </c>
      <c r="D123" s="1">
        <v>179047.36</v>
      </c>
      <c r="E123" s="1">
        <v>181154.43</v>
      </c>
      <c r="F123" s="1">
        <v>182640.465</v>
      </c>
      <c r="G123" s="1">
        <v>184714.27</v>
      </c>
      <c r="H123" s="1">
        <v>186756.39</v>
      </c>
      <c r="I123" s="1">
        <v>188485.96</v>
      </c>
      <c r="J123" s="1">
        <v>190112.16</v>
      </c>
      <c r="Q123" s="1">
        <v>2173.4360000000001</v>
      </c>
      <c r="R123" s="1">
        <v>2205.3253499999996</v>
      </c>
      <c r="S123" s="1">
        <v>2186.0156999999999</v>
      </c>
      <c r="T123" s="1">
        <v>2175.7993000000001</v>
      </c>
      <c r="U123" s="1">
        <v>2161.9708999999998</v>
      </c>
      <c r="V123" s="1">
        <v>2148.6978000000004</v>
      </c>
      <c r="W123" s="1">
        <v>2134.9391499999997</v>
      </c>
      <c r="X123" s="1">
        <v>2115.1311499999997</v>
      </c>
      <c r="Y123" s="1">
        <v>2103.6324</v>
      </c>
    </row>
    <row r="124" spans="1:25" x14ac:dyDescent="0.25">
      <c r="A124" s="1">
        <v>-61.322600000000001</v>
      </c>
      <c r="B124" s="1">
        <v>178691.34</v>
      </c>
      <c r="C124" s="1">
        <v>180536.565</v>
      </c>
      <c r="D124" s="1">
        <v>181611.85</v>
      </c>
      <c r="E124" s="1">
        <v>183785.03</v>
      </c>
      <c r="F124" s="1">
        <v>185206.39999999999</v>
      </c>
      <c r="G124" s="1">
        <v>187366.535</v>
      </c>
      <c r="H124" s="1">
        <v>189331.94500000001</v>
      </c>
      <c r="I124" s="1">
        <v>191082.51</v>
      </c>
      <c r="J124" s="1">
        <v>192780.85</v>
      </c>
      <c r="Q124" s="1">
        <v>2174.7969999999996</v>
      </c>
      <c r="R124" s="1">
        <v>2206.6689999999999</v>
      </c>
      <c r="S124" s="1">
        <v>2187.4166500000001</v>
      </c>
      <c r="T124" s="1">
        <v>2177.2049499999998</v>
      </c>
      <c r="U124" s="1">
        <v>2163.3282999999997</v>
      </c>
      <c r="V124" s="1">
        <v>2150.0713000000001</v>
      </c>
      <c r="W124" s="1">
        <v>2136.2570999999998</v>
      </c>
      <c r="X124" s="1">
        <v>2116.4384000000005</v>
      </c>
      <c r="Y124" s="1">
        <v>2104.9551000000001</v>
      </c>
    </row>
    <row r="125" spans="1:25" x14ac:dyDescent="0.25">
      <c r="A125" s="1">
        <v>-60.841700000000003</v>
      </c>
      <c r="B125" s="1">
        <v>181205.73499999999</v>
      </c>
      <c r="C125" s="1">
        <v>183037.43</v>
      </c>
      <c r="D125" s="1">
        <v>184164.57</v>
      </c>
      <c r="E125" s="1">
        <v>186405.285</v>
      </c>
      <c r="F125" s="1">
        <v>187842.61</v>
      </c>
      <c r="G125" s="1">
        <v>189985.51</v>
      </c>
      <c r="H125" s="1">
        <v>192002.86499999999</v>
      </c>
      <c r="I125" s="1">
        <v>193793.69</v>
      </c>
      <c r="J125" s="1">
        <v>195491.19500000001</v>
      </c>
      <c r="Q125" s="1">
        <v>2176.1761499999998</v>
      </c>
      <c r="R125" s="1">
        <v>2208.0445999999997</v>
      </c>
      <c r="S125" s="1">
        <v>2188.79925</v>
      </c>
      <c r="T125" s="1">
        <v>2178.5953499999996</v>
      </c>
      <c r="U125" s="1">
        <v>2164.7084</v>
      </c>
      <c r="V125" s="1">
        <v>2151.4140500000003</v>
      </c>
      <c r="W125" s="1">
        <v>2137.6125999999999</v>
      </c>
      <c r="X125" s="1">
        <v>2117.7903000000001</v>
      </c>
      <c r="Y125" s="1">
        <v>2106.2837500000005</v>
      </c>
    </row>
    <row r="126" spans="1:25" x14ac:dyDescent="0.25">
      <c r="A126" s="1">
        <v>-60.360700000000001</v>
      </c>
      <c r="B126" s="1">
        <v>183786.77499999999</v>
      </c>
      <c r="C126" s="1">
        <v>185629.04</v>
      </c>
      <c r="D126" s="1">
        <v>186753.84</v>
      </c>
      <c r="E126" s="1">
        <v>189064.185</v>
      </c>
      <c r="F126" s="1">
        <v>190526.745</v>
      </c>
      <c r="G126" s="1">
        <v>192645.995</v>
      </c>
      <c r="H126" s="1">
        <v>194767.76</v>
      </c>
      <c r="I126" s="1">
        <v>196577.56</v>
      </c>
      <c r="J126" s="1">
        <v>198271.5</v>
      </c>
      <c r="Q126" s="1">
        <v>2177.5803000000001</v>
      </c>
      <c r="R126" s="1">
        <v>2209.4594999999999</v>
      </c>
      <c r="S126" s="1">
        <v>2190.1871499999997</v>
      </c>
      <c r="T126" s="1">
        <v>2179.99215</v>
      </c>
      <c r="U126" s="1">
        <v>2166.0978000000005</v>
      </c>
      <c r="V126" s="1">
        <v>2152.7656499999998</v>
      </c>
      <c r="W126" s="1">
        <v>2139.0011</v>
      </c>
      <c r="X126" s="1">
        <v>2119.1639000000005</v>
      </c>
      <c r="Y126" s="1">
        <v>2107.6341499999999</v>
      </c>
    </row>
    <row r="127" spans="1:25" x14ac:dyDescent="0.25">
      <c r="A127" s="1">
        <v>-59.8797</v>
      </c>
      <c r="B127" s="1">
        <v>186402.41500000001</v>
      </c>
      <c r="C127" s="1">
        <v>188335.34</v>
      </c>
      <c r="D127" s="1">
        <v>189424.565</v>
      </c>
      <c r="E127" s="1">
        <v>191747.905</v>
      </c>
      <c r="F127" s="1">
        <v>193272.95999999999</v>
      </c>
      <c r="G127" s="1">
        <v>195421.41500000001</v>
      </c>
      <c r="H127" s="1">
        <v>197494.27499999999</v>
      </c>
      <c r="I127" s="1">
        <v>199376.11</v>
      </c>
      <c r="J127" s="1">
        <v>201148.76500000001</v>
      </c>
      <c r="Q127" s="1">
        <v>2178.9908500000001</v>
      </c>
      <c r="R127" s="1">
        <v>2210.9245499999997</v>
      </c>
      <c r="S127" s="1">
        <v>2191.6037999999994</v>
      </c>
      <c r="T127" s="1">
        <v>2181.3894999999998</v>
      </c>
      <c r="U127" s="1">
        <v>2167.5052500000002</v>
      </c>
      <c r="V127" s="1">
        <v>2154.1630500000001</v>
      </c>
      <c r="W127" s="1">
        <v>2140.3561499999996</v>
      </c>
      <c r="X127" s="1">
        <v>2120.5302000000001</v>
      </c>
      <c r="Y127" s="1">
        <v>2109.0111000000002</v>
      </c>
    </row>
    <row r="128" spans="1:25" x14ac:dyDescent="0.25">
      <c r="A128" s="1">
        <v>-59.398800000000001</v>
      </c>
      <c r="B128" s="1">
        <v>189097.24</v>
      </c>
      <c r="C128" s="1">
        <v>191095.01</v>
      </c>
      <c r="D128" s="1">
        <v>192154.32</v>
      </c>
      <c r="E128" s="1">
        <v>194479.56</v>
      </c>
      <c r="F128" s="1">
        <v>196058.68</v>
      </c>
      <c r="G128" s="1">
        <v>198231.16</v>
      </c>
      <c r="H128" s="1">
        <v>200301.89</v>
      </c>
      <c r="I128" s="1">
        <v>202256.01</v>
      </c>
      <c r="J128" s="1">
        <v>204067.125</v>
      </c>
      <c r="Q128" s="1">
        <v>2180.4315000000001</v>
      </c>
      <c r="R128" s="1">
        <v>2212.4090499999998</v>
      </c>
      <c r="S128" s="1">
        <v>2193.0387999999994</v>
      </c>
      <c r="T128" s="1">
        <v>2182.7979499999997</v>
      </c>
      <c r="U128" s="1">
        <v>2168.9200499999997</v>
      </c>
      <c r="V128" s="1">
        <v>2155.5648000000006</v>
      </c>
      <c r="W128" s="1">
        <v>2141.7313999999997</v>
      </c>
      <c r="X128" s="1">
        <v>2121.9034499999998</v>
      </c>
      <c r="Y128" s="1">
        <v>2110.3821999999996</v>
      </c>
    </row>
    <row r="129" spans="1:25" x14ac:dyDescent="0.25">
      <c r="A129" s="1">
        <v>-58.9178</v>
      </c>
      <c r="B129" s="1">
        <v>191858.61</v>
      </c>
      <c r="C129" s="1">
        <v>193904.01500000001</v>
      </c>
      <c r="D129" s="1">
        <v>194947.785</v>
      </c>
      <c r="E129" s="1">
        <v>197298.07500000001</v>
      </c>
      <c r="F129" s="1">
        <v>198879.12</v>
      </c>
      <c r="G129" s="1">
        <v>201108.71</v>
      </c>
      <c r="H129" s="1">
        <v>203298.095</v>
      </c>
      <c r="I129" s="1">
        <v>205146.875</v>
      </c>
      <c r="J129" s="1">
        <v>206942.94</v>
      </c>
      <c r="Q129" s="1">
        <v>2181.8935999999999</v>
      </c>
      <c r="R129" s="1">
        <v>2213.9044000000008</v>
      </c>
      <c r="S129" s="1">
        <v>2194.49235</v>
      </c>
      <c r="T129" s="1">
        <v>2184.2386000000001</v>
      </c>
      <c r="U129" s="1">
        <v>2170.3369500000003</v>
      </c>
      <c r="V129" s="1">
        <v>2156.9695999999999</v>
      </c>
      <c r="W129" s="1">
        <v>2143.1520500000006</v>
      </c>
      <c r="X129" s="1">
        <v>2123.2602000000006</v>
      </c>
      <c r="Y129" s="1">
        <v>2111.7172500000001</v>
      </c>
    </row>
    <row r="130" spans="1:25" x14ac:dyDescent="0.25">
      <c r="A130" s="1">
        <v>-58.436900000000001</v>
      </c>
      <c r="B130" s="1">
        <v>194644.36499999999</v>
      </c>
      <c r="C130" s="1">
        <v>196737.28</v>
      </c>
      <c r="D130" s="1">
        <v>197814.155</v>
      </c>
      <c r="E130" s="1">
        <v>200168.625</v>
      </c>
      <c r="F130" s="1">
        <v>201767.95499999999</v>
      </c>
      <c r="G130" s="1">
        <v>204064.27499999999</v>
      </c>
      <c r="H130" s="1">
        <v>206241.58</v>
      </c>
      <c r="I130" s="1">
        <v>208133.63</v>
      </c>
      <c r="J130" s="1">
        <v>209975.42499999999</v>
      </c>
      <c r="Q130" s="1">
        <v>2183.3555000000001</v>
      </c>
      <c r="R130" s="1">
        <v>2215.3972499999995</v>
      </c>
      <c r="S130" s="1">
        <v>2195.9718499999999</v>
      </c>
      <c r="T130" s="1">
        <v>2185.6898000000001</v>
      </c>
      <c r="U130" s="1">
        <v>2171.7386999999999</v>
      </c>
      <c r="V130" s="1">
        <v>2158.3677999999995</v>
      </c>
      <c r="W130" s="1">
        <v>2144.5281500000001</v>
      </c>
      <c r="X130" s="1">
        <v>2124.6482000000005</v>
      </c>
      <c r="Y130" s="1">
        <v>2113.1109999999999</v>
      </c>
    </row>
    <row r="131" spans="1:25" x14ac:dyDescent="0.25">
      <c r="A131" s="1">
        <v>-57.9559</v>
      </c>
      <c r="B131" s="1">
        <v>197485.13500000001</v>
      </c>
      <c r="C131" s="1">
        <v>199618.58499999999</v>
      </c>
      <c r="D131" s="1">
        <v>200762.73</v>
      </c>
      <c r="E131" s="1">
        <v>203108.53</v>
      </c>
      <c r="F131" s="1">
        <v>204719.285</v>
      </c>
      <c r="G131" s="1">
        <v>207073.76</v>
      </c>
      <c r="H131" s="1">
        <v>209196.26500000001</v>
      </c>
      <c r="I131" s="1">
        <v>211216.995</v>
      </c>
      <c r="J131" s="1">
        <v>213103.24</v>
      </c>
      <c r="Q131" s="1">
        <v>2184.8263999999999</v>
      </c>
      <c r="R131" s="1">
        <v>2216.8971999999999</v>
      </c>
      <c r="S131" s="1">
        <v>2197.4564500000001</v>
      </c>
      <c r="T131" s="1">
        <v>2187.0994500000002</v>
      </c>
      <c r="U131" s="1">
        <v>2173.13085</v>
      </c>
      <c r="V131" s="1">
        <v>2159.7769499999995</v>
      </c>
      <c r="W131" s="1">
        <v>2145.8931499999999</v>
      </c>
      <c r="X131" s="1">
        <v>2126.0649000000003</v>
      </c>
      <c r="Y131" s="1">
        <v>2114.5328999999997</v>
      </c>
    </row>
    <row r="132" spans="1:25" x14ac:dyDescent="0.25">
      <c r="A132" s="1">
        <v>-57.474899999999998</v>
      </c>
      <c r="B132" s="1">
        <v>200415.03</v>
      </c>
      <c r="C132" s="1">
        <v>202576.155</v>
      </c>
      <c r="D132" s="1">
        <v>203716.55499999999</v>
      </c>
      <c r="E132" s="1">
        <v>206041.83</v>
      </c>
      <c r="F132" s="1">
        <v>207751.625</v>
      </c>
      <c r="G132" s="1">
        <v>210114.76500000001</v>
      </c>
      <c r="H132" s="1">
        <v>212259.86499999999</v>
      </c>
      <c r="I132" s="1">
        <v>214296.315</v>
      </c>
      <c r="J132" s="1">
        <v>216176.69500000001</v>
      </c>
      <c r="Q132" s="1">
        <v>2186.3067499999997</v>
      </c>
      <c r="R132" s="1">
        <v>2218.3379500000001</v>
      </c>
      <c r="S132" s="1">
        <v>2198.8685999999998</v>
      </c>
      <c r="T132" s="1">
        <v>2188.4847000000004</v>
      </c>
      <c r="U132" s="1">
        <v>2174.5462499999999</v>
      </c>
      <c r="V132" s="1">
        <v>2161.1849999999999</v>
      </c>
      <c r="W132" s="1">
        <v>2147.2930499999998</v>
      </c>
      <c r="X132" s="1">
        <v>2127.4640500000005</v>
      </c>
      <c r="Y132" s="1">
        <v>2115.9121499999997</v>
      </c>
    </row>
    <row r="133" spans="1:25" x14ac:dyDescent="0.25">
      <c r="A133" s="1">
        <v>-56.994</v>
      </c>
      <c r="B133" s="1">
        <v>203440.09</v>
      </c>
      <c r="C133" s="1">
        <v>205593.1</v>
      </c>
      <c r="D133" s="1">
        <v>206740.91</v>
      </c>
      <c r="E133" s="1">
        <v>209065</v>
      </c>
      <c r="F133" s="1">
        <v>210853.74</v>
      </c>
      <c r="G133" s="1">
        <v>213210.815</v>
      </c>
      <c r="H133" s="1">
        <v>215420</v>
      </c>
      <c r="I133" s="1">
        <v>217480.10500000001</v>
      </c>
      <c r="J133" s="1">
        <v>219350.32500000001</v>
      </c>
      <c r="Q133" s="1">
        <v>2187.7936</v>
      </c>
      <c r="R133" s="1">
        <v>2219.7730500000007</v>
      </c>
      <c r="S133" s="1">
        <v>2200.29835</v>
      </c>
      <c r="T133" s="1">
        <v>2189.8991499999997</v>
      </c>
      <c r="U133" s="1">
        <v>2175.9794500000003</v>
      </c>
      <c r="V133" s="1">
        <v>2162.6039000000001</v>
      </c>
      <c r="W133" s="1">
        <v>2148.7237</v>
      </c>
      <c r="X133" s="1">
        <v>2128.8947000000003</v>
      </c>
      <c r="Y133" s="1">
        <v>2117.3207000000002</v>
      </c>
    </row>
    <row r="134" spans="1:25" x14ac:dyDescent="0.25">
      <c r="A134" s="1">
        <v>-56.512999999999998</v>
      </c>
      <c r="B134" s="1">
        <v>206539.995</v>
      </c>
      <c r="C134" s="1">
        <v>208747.995</v>
      </c>
      <c r="D134" s="1">
        <v>209923.05</v>
      </c>
      <c r="E134" s="1">
        <v>212362.06</v>
      </c>
      <c r="F134" s="1">
        <v>214022.495</v>
      </c>
      <c r="G134" s="1">
        <v>216461.01</v>
      </c>
      <c r="H134" s="1">
        <v>218721.79</v>
      </c>
      <c r="I134" s="1">
        <v>220753.505</v>
      </c>
      <c r="J134" s="1">
        <v>222690.185</v>
      </c>
      <c r="Q134" s="1">
        <v>2189.2778499999999</v>
      </c>
      <c r="R134" s="1">
        <v>2221.2565</v>
      </c>
      <c r="S134" s="1">
        <v>2201.7885500000002</v>
      </c>
      <c r="T134" s="1">
        <v>2191.4256500000006</v>
      </c>
      <c r="U134" s="1">
        <v>2177.4290999999998</v>
      </c>
      <c r="V134" s="1">
        <v>2164.0778500000001</v>
      </c>
      <c r="W134" s="1">
        <v>2150.2027499999995</v>
      </c>
      <c r="X134" s="1">
        <v>2130.3501000000001</v>
      </c>
      <c r="Y134" s="1">
        <v>2118.7873500000005</v>
      </c>
    </row>
    <row r="135" spans="1:25" x14ac:dyDescent="0.25">
      <c r="A135" s="1">
        <v>-56.0321</v>
      </c>
      <c r="B135" s="1">
        <v>209712.38500000001</v>
      </c>
      <c r="C135" s="1">
        <v>211935.65</v>
      </c>
      <c r="D135" s="1">
        <v>213111.77</v>
      </c>
      <c r="E135" s="1">
        <v>215585.78</v>
      </c>
      <c r="F135" s="1">
        <v>217264.155</v>
      </c>
      <c r="G135" s="1">
        <v>219729.54</v>
      </c>
      <c r="H135" s="1">
        <v>222027.27499999999</v>
      </c>
      <c r="I135" s="1">
        <v>224094.14499999999</v>
      </c>
      <c r="J135" s="1">
        <v>226057.255</v>
      </c>
      <c r="Q135" s="1">
        <v>2190.7778000000003</v>
      </c>
      <c r="R135" s="1">
        <v>2222.7379999999998</v>
      </c>
      <c r="S135" s="1">
        <v>2203.2658999999999</v>
      </c>
      <c r="T135" s="1">
        <v>2192.8989999999999</v>
      </c>
      <c r="U135" s="1">
        <v>2178.8955499999997</v>
      </c>
      <c r="V135" s="1">
        <v>2165.5421999999999</v>
      </c>
      <c r="W135" s="1">
        <v>2151.6658000000002</v>
      </c>
      <c r="X135" s="1">
        <v>2131.8190000000004</v>
      </c>
      <c r="Y135" s="1">
        <v>2120.2483499999998</v>
      </c>
    </row>
    <row r="136" spans="1:25" x14ac:dyDescent="0.25">
      <c r="A136" s="1">
        <v>-55.551099999999998</v>
      </c>
      <c r="B136" s="1">
        <v>212945.73499999999</v>
      </c>
      <c r="C136" s="1">
        <v>215127.67499999999</v>
      </c>
      <c r="D136" s="1">
        <v>216359.11</v>
      </c>
      <c r="E136" s="1">
        <v>218779.85500000001</v>
      </c>
      <c r="F136" s="1">
        <v>220547.66500000001</v>
      </c>
      <c r="G136" s="1">
        <v>223034.26500000001</v>
      </c>
      <c r="H136" s="1">
        <v>225386.26500000001</v>
      </c>
      <c r="I136" s="1">
        <v>227527.23499999999</v>
      </c>
      <c r="J136" s="1">
        <v>229486.72</v>
      </c>
      <c r="Q136" s="1">
        <v>2192.2895000000003</v>
      </c>
      <c r="R136" s="1">
        <v>2224.2065000000002</v>
      </c>
      <c r="S136" s="1">
        <v>2204.7559500000002</v>
      </c>
      <c r="T136" s="1">
        <v>2194.3413</v>
      </c>
      <c r="U136" s="1">
        <v>2180.3652500000003</v>
      </c>
      <c r="V136" s="1">
        <v>2167.0052499999997</v>
      </c>
      <c r="W136" s="1">
        <v>2153.1367000000005</v>
      </c>
      <c r="X136" s="1">
        <v>2133.3115000000003</v>
      </c>
      <c r="Y136" s="1">
        <v>2121.71965</v>
      </c>
    </row>
    <row r="137" spans="1:25" x14ac:dyDescent="0.25">
      <c r="A137" s="1">
        <v>-55.070099999999996</v>
      </c>
      <c r="B137" s="1">
        <v>216167.38</v>
      </c>
      <c r="C137" s="1">
        <v>218483.565</v>
      </c>
      <c r="D137" s="1">
        <v>219668.73499999999</v>
      </c>
      <c r="E137" s="1">
        <v>222220.11499999999</v>
      </c>
      <c r="F137" s="1">
        <v>223950.63</v>
      </c>
      <c r="G137" s="1">
        <v>226489.74</v>
      </c>
      <c r="H137" s="1">
        <v>228857.16</v>
      </c>
      <c r="I137" s="1">
        <v>230977.245</v>
      </c>
      <c r="J137" s="1">
        <v>233004.10500000001</v>
      </c>
      <c r="Q137" s="1">
        <v>2193.7768999999998</v>
      </c>
      <c r="R137" s="1">
        <v>2225.7340000000004</v>
      </c>
      <c r="S137" s="1">
        <v>2206.2583</v>
      </c>
      <c r="T137" s="1">
        <v>2195.8777000000009</v>
      </c>
      <c r="U137" s="1">
        <v>2181.8734000000004</v>
      </c>
      <c r="V137" s="1">
        <v>2168.5170000000003</v>
      </c>
      <c r="W137" s="1">
        <v>2154.6409500000004</v>
      </c>
      <c r="X137" s="1">
        <v>2134.7937000000002</v>
      </c>
      <c r="Y137" s="1">
        <v>2123.2109999999993</v>
      </c>
    </row>
    <row r="138" spans="1:25" x14ac:dyDescent="0.25">
      <c r="A138" s="1">
        <v>-54.589199999999998</v>
      </c>
      <c r="B138" s="1">
        <v>219497.035</v>
      </c>
      <c r="C138" s="1">
        <v>221906.61</v>
      </c>
      <c r="D138" s="1">
        <v>223020.12</v>
      </c>
      <c r="E138" s="1">
        <v>225720.63</v>
      </c>
      <c r="F138" s="1">
        <v>227460.43</v>
      </c>
      <c r="G138" s="1">
        <v>230015.22</v>
      </c>
      <c r="H138" s="1">
        <v>232392.03</v>
      </c>
      <c r="I138" s="1">
        <v>234531.41500000001</v>
      </c>
      <c r="J138" s="1">
        <v>236607.72500000001</v>
      </c>
      <c r="Q138" s="1">
        <v>2195.29745</v>
      </c>
      <c r="R138" s="1">
        <v>2227.27855</v>
      </c>
      <c r="S138" s="1">
        <v>2207.7644499999997</v>
      </c>
      <c r="T138" s="1">
        <v>2197.4227000000001</v>
      </c>
      <c r="U138" s="1">
        <v>2183.4128500000011</v>
      </c>
      <c r="V138" s="1">
        <v>2170.0407</v>
      </c>
      <c r="W138" s="1">
        <v>2156.1548999999995</v>
      </c>
      <c r="X138" s="1">
        <v>2136.3034499999999</v>
      </c>
      <c r="Y138" s="1">
        <v>2124.7213999999999</v>
      </c>
    </row>
    <row r="139" spans="1:25" x14ac:dyDescent="0.25">
      <c r="A139" s="1">
        <v>-54.108199999999997</v>
      </c>
      <c r="B139" s="1">
        <v>223005.44500000001</v>
      </c>
      <c r="C139" s="1">
        <v>225305.77499999999</v>
      </c>
      <c r="D139" s="1">
        <v>226523.68</v>
      </c>
      <c r="E139" s="1">
        <v>229170.81</v>
      </c>
      <c r="F139" s="1">
        <v>230973.62</v>
      </c>
      <c r="G139" s="1">
        <v>233601.67499999999</v>
      </c>
      <c r="H139" s="1">
        <v>236025.97500000001</v>
      </c>
      <c r="I139" s="1">
        <v>238228.92</v>
      </c>
      <c r="J139" s="1">
        <v>240287.34</v>
      </c>
      <c r="Q139" s="1">
        <v>2196.8839000000003</v>
      </c>
      <c r="R139" s="1">
        <v>2228.7973000000002</v>
      </c>
      <c r="S139" s="1">
        <v>2209.3230500000004</v>
      </c>
      <c r="T139" s="1">
        <v>2198.9290000000001</v>
      </c>
      <c r="U139" s="1">
        <v>2184.9366</v>
      </c>
      <c r="V139" s="1">
        <v>2171.5725000000002</v>
      </c>
      <c r="W139" s="1">
        <v>2157.6958</v>
      </c>
      <c r="X139" s="1">
        <v>2137.8570000000004</v>
      </c>
      <c r="Y139" s="1">
        <v>2126.2464499999996</v>
      </c>
    </row>
    <row r="140" spans="1:25" x14ac:dyDescent="0.25">
      <c r="A140" s="1">
        <v>-53.627299999999998</v>
      </c>
      <c r="B140" s="1">
        <v>226495.32500000001</v>
      </c>
      <c r="C140" s="1">
        <v>228830.97500000001</v>
      </c>
      <c r="D140" s="1">
        <v>230091.35</v>
      </c>
      <c r="E140" s="1">
        <v>232755.63500000001</v>
      </c>
      <c r="F140" s="1">
        <v>234631.56</v>
      </c>
      <c r="G140" s="1">
        <v>237276.09</v>
      </c>
      <c r="H140" s="1">
        <v>239741.64</v>
      </c>
      <c r="I140" s="1">
        <v>241979.035</v>
      </c>
      <c r="J140" s="1">
        <v>244048.89499999999</v>
      </c>
      <c r="Q140" s="1">
        <v>2198.4429499999997</v>
      </c>
      <c r="R140" s="1">
        <v>2230.3553499999998</v>
      </c>
      <c r="S140" s="1">
        <v>2210.8949499999999</v>
      </c>
      <c r="T140" s="1">
        <v>2200.4755999999998</v>
      </c>
      <c r="U140" s="1">
        <v>2186.5070499999997</v>
      </c>
      <c r="V140" s="1">
        <v>2173.1251999999995</v>
      </c>
      <c r="W140" s="1">
        <v>2159.2526500000004</v>
      </c>
      <c r="X140" s="1">
        <v>2139.413</v>
      </c>
      <c r="Y140" s="1">
        <v>2127.7873</v>
      </c>
    </row>
    <row r="141" spans="1:25" x14ac:dyDescent="0.25">
      <c r="A141" s="1">
        <v>-53.146299999999997</v>
      </c>
      <c r="B141" s="1">
        <v>230014.53</v>
      </c>
      <c r="C141" s="1">
        <v>232483.92499999999</v>
      </c>
      <c r="D141" s="1">
        <v>233728.67</v>
      </c>
      <c r="E141" s="1">
        <v>236501.91500000001</v>
      </c>
      <c r="F141" s="1">
        <v>238431.35500000001</v>
      </c>
      <c r="G141" s="1">
        <v>241043.39499999999</v>
      </c>
      <c r="H141" s="1">
        <v>243540.08499999999</v>
      </c>
      <c r="I141" s="1">
        <v>245799.44</v>
      </c>
      <c r="J141" s="1">
        <v>247949.48499999999</v>
      </c>
      <c r="Q141" s="1">
        <v>2199.9966499999996</v>
      </c>
      <c r="R141" s="1">
        <v>2231.9558999999999</v>
      </c>
      <c r="S141" s="1">
        <v>2212.4794500000003</v>
      </c>
      <c r="T141" s="1">
        <v>2202.0774500000002</v>
      </c>
      <c r="U141" s="1">
        <v>2188.1201000000001</v>
      </c>
      <c r="V141" s="1">
        <v>2174.6986999999999</v>
      </c>
      <c r="W141" s="1">
        <v>2160.8270500000003</v>
      </c>
      <c r="X141" s="1">
        <v>2140.9783000000002</v>
      </c>
      <c r="Y141" s="1">
        <v>2129.3671499999996</v>
      </c>
    </row>
    <row r="142" spans="1:25" x14ac:dyDescent="0.25">
      <c r="A142" s="1">
        <v>-52.665300000000002</v>
      </c>
      <c r="B142" s="1">
        <v>233714.85</v>
      </c>
      <c r="C142" s="1">
        <v>236185.72500000001</v>
      </c>
      <c r="D142" s="1">
        <v>237472.63</v>
      </c>
      <c r="E142" s="1">
        <v>240271.74</v>
      </c>
      <c r="F142" s="1">
        <v>242235.68</v>
      </c>
      <c r="G142" s="1">
        <v>244877.505</v>
      </c>
      <c r="H142" s="1">
        <v>247407.66</v>
      </c>
      <c r="I142" s="1">
        <v>249673.56</v>
      </c>
      <c r="J142" s="1">
        <v>251880.74</v>
      </c>
      <c r="Q142" s="1">
        <v>2201.6144500000005</v>
      </c>
      <c r="R142" s="1">
        <v>2233.5614500000001</v>
      </c>
      <c r="S142" s="1">
        <v>2214.0908499999996</v>
      </c>
      <c r="T142" s="1">
        <v>2203.6723000000002</v>
      </c>
      <c r="U142" s="1">
        <v>2189.7166499999994</v>
      </c>
      <c r="V142" s="1">
        <v>2176.2824500000002</v>
      </c>
      <c r="W142" s="1">
        <v>2162.4108500000002</v>
      </c>
      <c r="X142" s="1">
        <v>2142.5436500000001</v>
      </c>
      <c r="Y142" s="1">
        <v>2130.9396499999998</v>
      </c>
    </row>
    <row r="143" spans="1:25" x14ac:dyDescent="0.25">
      <c r="A143" s="1">
        <v>-52.184399999999997</v>
      </c>
      <c r="B143" s="1">
        <v>237486.405</v>
      </c>
      <c r="C143" s="1">
        <v>240000.61</v>
      </c>
      <c r="D143" s="1">
        <v>241283.345</v>
      </c>
      <c r="E143" s="1">
        <v>244104.22</v>
      </c>
      <c r="F143" s="1">
        <v>246119.41500000001</v>
      </c>
      <c r="G143" s="1">
        <v>248791.20499999999</v>
      </c>
      <c r="H143" s="1">
        <v>251352.685</v>
      </c>
      <c r="I143" s="1">
        <v>253645.81</v>
      </c>
      <c r="J143" s="1">
        <v>255894.05499999999</v>
      </c>
      <c r="Q143" s="1">
        <v>2203.2454000000002</v>
      </c>
      <c r="R143" s="1">
        <v>2235.2003999999997</v>
      </c>
      <c r="S143" s="1">
        <v>2215.71155</v>
      </c>
      <c r="T143" s="1">
        <v>2205.2747999999997</v>
      </c>
      <c r="U143" s="1">
        <v>2191.3235</v>
      </c>
      <c r="V143" s="1">
        <v>2177.8813</v>
      </c>
      <c r="W143" s="1">
        <v>2164.0080000000003</v>
      </c>
      <c r="X143" s="1">
        <v>2144.1298000000002</v>
      </c>
      <c r="Y143" s="1">
        <v>2132.5261999999998</v>
      </c>
    </row>
    <row r="144" spans="1:25" x14ac:dyDescent="0.25">
      <c r="A144" s="1">
        <v>-51.703400000000002</v>
      </c>
      <c r="B144" s="1">
        <v>241319.70499999999</v>
      </c>
      <c r="C144" s="1">
        <v>243925.98499999999</v>
      </c>
      <c r="D144" s="1">
        <v>245226.80499999999</v>
      </c>
      <c r="E144" s="1">
        <v>248049.065</v>
      </c>
      <c r="F144" s="1">
        <v>250077.60500000001</v>
      </c>
      <c r="G144" s="1">
        <v>252880.13</v>
      </c>
      <c r="H144" s="1">
        <v>255469.47500000001</v>
      </c>
      <c r="I144" s="1">
        <v>257797.8</v>
      </c>
      <c r="J144" s="1">
        <v>260081.19500000001</v>
      </c>
      <c r="Q144" s="1">
        <v>2204.8843500000003</v>
      </c>
      <c r="R144" s="1">
        <v>2236.8693499999995</v>
      </c>
      <c r="S144" s="1">
        <v>2217.3684000000003</v>
      </c>
      <c r="T144" s="1">
        <v>2206.9071999999996</v>
      </c>
      <c r="U144" s="1">
        <v>2192.9422000000004</v>
      </c>
      <c r="V144" s="1">
        <v>2179.5333499999997</v>
      </c>
      <c r="W144" s="1">
        <v>2165.6550000000002</v>
      </c>
      <c r="X144" s="1">
        <v>2145.7675499999996</v>
      </c>
      <c r="Y144" s="1">
        <v>2134.16255</v>
      </c>
    </row>
    <row r="145" spans="1:25" x14ac:dyDescent="0.25">
      <c r="A145" s="1">
        <v>-51.2224</v>
      </c>
      <c r="B145" s="1">
        <v>245271.32</v>
      </c>
      <c r="C145" s="1">
        <v>247883.70499999999</v>
      </c>
      <c r="D145" s="1">
        <v>249216.73499999999</v>
      </c>
      <c r="E145" s="1">
        <v>252105.17499999999</v>
      </c>
      <c r="F145" s="1">
        <v>254138.99</v>
      </c>
      <c r="G145" s="1">
        <v>256992.155</v>
      </c>
      <c r="H145" s="1">
        <v>259603.45</v>
      </c>
      <c r="I145" s="1">
        <v>261993.62</v>
      </c>
      <c r="J145" s="1">
        <v>264302.36</v>
      </c>
      <c r="Q145" s="1">
        <v>2206.5556999999999</v>
      </c>
      <c r="R145" s="1">
        <v>2238.5326</v>
      </c>
      <c r="S145" s="1">
        <v>2219.0252</v>
      </c>
      <c r="T145" s="1">
        <v>2208.5695000000001</v>
      </c>
      <c r="U145" s="1">
        <v>2194.5829499999991</v>
      </c>
      <c r="V145" s="1">
        <v>2181.1758</v>
      </c>
      <c r="W145" s="1">
        <v>2167.2877000000003</v>
      </c>
      <c r="X145" s="1">
        <v>2147.40175</v>
      </c>
      <c r="Y145" s="1">
        <v>2135.7926000000002</v>
      </c>
    </row>
    <row r="146" spans="1:25" x14ac:dyDescent="0.25">
      <c r="A146" s="1">
        <v>-50.741500000000002</v>
      </c>
      <c r="B146" s="1">
        <v>249269.94</v>
      </c>
      <c r="C146" s="1">
        <v>251963.38500000001</v>
      </c>
      <c r="D146" s="1">
        <v>253280.45</v>
      </c>
      <c r="E146" s="1">
        <v>256250.60500000001</v>
      </c>
      <c r="F146" s="1">
        <v>258301.80499999999</v>
      </c>
      <c r="G146" s="1">
        <v>261115.52499999999</v>
      </c>
      <c r="H146" s="1">
        <v>263752.87</v>
      </c>
      <c r="I146" s="1">
        <v>266224.46999999997</v>
      </c>
      <c r="J146" s="1">
        <v>268592.18</v>
      </c>
      <c r="Q146" s="1">
        <v>2208.2273500000001</v>
      </c>
      <c r="R146" s="1">
        <v>2240.2274000000002</v>
      </c>
      <c r="S146" s="1">
        <v>2220.6921000000007</v>
      </c>
      <c r="T146" s="1">
        <v>2210.2483000000002</v>
      </c>
      <c r="U146" s="1">
        <v>2196.24415</v>
      </c>
      <c r="V146" s="1">
        <v>2182.8034499999999</v>
      </c>
      <c r="W146" s="1">
        <v>2168.9045500000002</v>
      </c>
      <c r="X146" s="1">
        <v>2149.0297499999997</v>
      </c>
      <c r="Y146" s="1">
        <v>2137.4273499999999</v>
      </c>
    </row>
    <row r="147" spans="1:25" x14ac:dyDescent="0.25">
      <c r="A147" s="1">
        <v>-50.2605</v>
      </c>
      <c r="B147" s="1">
        <v>253388.46</v>
      </c>
      <c r="C147" s="1">
        <v>256134.47500000001</v>
      </c>
      <c r="D147" s="1">
        <v>257468.55</v>
      </c>
      <c r="E147" s="1">
        <v>260470.23499999999</v>
      </c>
      <c r="F147" s="1">
        <v>262512.85499999998</v>
      </c>
      <c r="G147" s="1">
        <v>265435.81</v>
      </c>
      <c r="H147" s="1">
        <v>268105.26</v>
      </c>
      <c r="I147" s="1">
        <v>270619.03999999998</v>
      </c>
      <c r="J147" s="1">
        <v>272988.94</v>
      </c>
      <c r="Q147" s="1">
        <v>2209.9301499999997</v>
      </c>
      <c r="R147" s="1">
        <v>2241.9400500000002</v>
      </c>
      <c r="S147" s="1">
        <v>2222.3878</v>
      </c>
      <c r="T147" s="1">
        <v>2211.9373999999998</v>
      </c>
      <c r="U147" s="1">
        <v>2197.90355</v>
      </c>
      <c r="V147" s="1">
        <v>2184.4908</v>
      </c>
      <c r="W147" s="1">
        <v>2170.58</v>
      </c>
      <c r="X147" s="1">
        <v>2150.7009499999999</v>
      </c>
      <c r="Y147" s="1">
        <v>2139.0819499999998</v>
      </c>
    </row>
    <row r="148" spans="1:25" x14ac:dyDescent="0.25">
      <c r="A148" s="1">
        <v>-49.779600000000002</v>
      </c>
      <c r="B148" s="1">
        <v>257682.26</v>
      </c>
      <c r="C148" s="1">
        <v>260330.94</v>
      </c>
      <c r="D148" s="1">
        <v>261712.3</v>
      </c>
      <c r="E148" s="1">
        <v>264791.95500000002</v>
      </c>
      <c r="F148" s="1">
        <v>266857.14</v>
      </c>
      <c r="G148" s="1">
        <v>269860.27</v>
      </c>
      <c r="H148" s="1">
        <v>272579.34000000003</v>
      </c>
      <c r="I148" s="1">
        <v>275121.91999999998</v>
      </c>
      <c r="J148" s="1">
        <v>277482.37</v>
      </c>
      <c r="Q148" s="1">
        <v>2211.6880000000001</v>
      </c>
      <c r="R148" s="1">
        <v>2243.6403500000001</v>
      </c>
      <c r="S148" s="1">
        <v>2224.0889999999995</v>
      </c>
      <c r="T148" s="1">
        <v>2213.6482000000001</v>
      </c>
      <c r="U148" s="1">
        <v>2199.5970999999995</v>
      </c>
      <c r="V148" s="1">
        <v>2186.1992500000001</v>
      </c>
      <c r="W148" s="1">
        <v>2172.2822499999997</v>
      </c>
      <c r="X148" s="1">
        <v>2152.3938999999996</v>
      </c>
      <c r="Y148" s="1">
        <v>2140.7514499999997</v>
      </c>
    </row>
    <row r="149" spans="1:25" x14ac:dyDescent="0.25">
      <c r="A149" s="1">
        <v>-49.2986</v>
      </c>
      <c r="B149" s="1">
        <v>262005.83499999999</v>
      </c>
      <c r="C149" s="1">
        <v>264692.86</v>
      </c>
      <c r="D149" s="1">
        <v>266133.01</v>
      </c>
      <c r="E149" s="1">
        <v>269221.28499999997</v>
      </c>
      <c r="F149" s="1">
        <v>271340.57</v>
      </c>
      <c r="G149" s="1">
        <v>274390.07</v>
      </c>
      <c r="H149" s="1">
        <v>277166.09999999998</v>
      </c>
      <c r="I149" s="1">
        <v>279681.65000000002</v>
      </c>
      <c r="J149" s="1">
        <v>282163.13</v>
      </c>
      <c r="Q149" s="1">
        <v>2213.4353500000002</v>
      </c>
      <c r="R149" s="1">
        <v>2245.3857499999999</v>
      </c>
      <c r="S149" s="1">
        <v>2225.8412499999999</v>
      </c>
      <c r="T149" s="1">
        <v>2215.3802500000006</v>
      </c>
      <c r="U149" s="1">
        <v>2201.3256499999998</v>
      </c>
      <c r="V149" s="1">
        <v>2187.9274500000001</v>
      </c>
      <c r="W149" s="1">
        <v>2174.0063999999998</v>
      </c>
      <c r="X149" s="1">
        <v>2154.0869000000002</v>
      </c>
      <c r="Y149" s="1">
        <v>2142.4694499999996</v>
      </c>
    </row>
    <row r="150" spans="1:25" x14ac:dyDescent="0.25">
      <c r="A150" s="1">
        <v>-48.817599999999999</v>
      </c>
      <c r="B150" s="1">
        <v>266374.03499999997</v>
      </c>
      <c r="C150" s="1">
        <v>269124.065</v>
      </c>
      <c r="D150" s="1">
        <v>270598.935</v>
      </c>
      <c r="E150" s="1">
        <v>273737.96500000003</v>
      </c>
      <c r="F150" s="1">
        <v>275887.755</v>
      </c>
      <c r="G150" s="1">
        <v>278991.8</v>
      </c>
      <c r="H150" s="1">
        <v>281846.28000000003</v>
      </c>
      <c r="I150" s="1">
        <v>284378.95500000002</v>
      </c>
      <c r="J150" s="1">
        <v>286885.32</v>
      </c>
      <c r="Q150" s="1">
        <v>2215.1802499999994</v>
      </c>
      <c r="R150" s="1">
        <v>2247.1383999999998</v>
      </c>
      <c r="S150" s="1">
        <v>2227.59085</v>
      </c>
      <c r="T150" s="1">
        <v>2217.1259</v>
      </c>
      <c r="U150" s="1">
        <v>2203.0586000000003</v>
      </c>
      <c r="V150" s="1">
        <v>2189.6611999999996</v>
      </c>
      <c r="W150" s="1">
        <v>2175.7442000000005</v>
      </c>
      <c r="X150" s="1">
        <v>2155.8112999999998</v>
      </c>
      <c r="Y150" s="1">
        <v>2144.1782499999995</v>
      </c>
    </row>
    <row r="151" spans="1:25" x14ac:dyDescent="0.25">
      <c r="A151" s="1">
        <v>-48.3367</v>
      </c>
      <c r="B151" s="1">
        <v>270880.03999999998</v>
      </c>
      <c r="C151" s="1">
        <v>273541.45500000002</v>
      </c>
      <c r="D151" s="1">
        <v>275092.14500000002</v>
      </c>
      <c r="E151" s="1">
        <v>278391.45</v>
      </c>
      <c r="F151" s="1">
        <v>280553.495</v>
      </c>
      <c r="G151" s="1">
        <v>283653.24</v>
      </c>
      <c r="H151" s="1">
        <v>286595.14500000002</v>
      </c>
      <c r="I151" s="1">
        <v>289248.11499999999</v>
      </c>
      <c r="J151" s="1">
        <v>291665.98</v>
      </c>
      <c r="Q151" s="1">
        <v>2216.9607500000002</v>
      </c>
      <c r="R151" s="1">
        <v>2248.8655500000004</v>
      </c>
      <c r="S151" s="1">
        <v>2229.33475</v>
      </c>
      <c r="T151" s="1">
        <v>2218.9015499999996</v>
      </c>
      <c r="U151" s="1">
        <v>2204.8170499999997</v>
      </c>
      <c r="V151" s="1">
        <v>2191.3955000000001</v>
      </c>
      <c r="W151" s="1">
        <v>2177.4859000000001</v>
      </c>
      <c r="X151" s="1">
        <v>2157.5777500000004</v>
      </c>
      <c r="Y151" s="1">
        <v>2145.8854499999998</v>
      </c>
    </row>
    <row r="152" spans="1:25" x14ac:dyDescent="0.25">
      <c r="A152" s="1">
        <v>-47.855699999999999</v>
      </c>
      <c r="B152" s="1">
        <v>275465.35499999998</v>
      </c>
      <c r="C152" s="1">
        <v>278259.755</v>
      </c>
      <c r="D152" s="1">
        <v>279862.53499999997</v>
      </c>
      <c r="E152" s="1">
        <v>283124.46000000002</v>
      </c>
      <c r="F152" s="1">
        <v>285326.25</v>
      </c>
      <c r="G152" s="1">
        <v>288479.2</v>
      </c>
      <c r="H152" s="1">
        <v>291478.12</v>
      </c>
      <c r="I152" s="1">
        <v>294171.625</v>
      </c>
      <c r="J152" s="1">
        <v>296634.78499999997</v>
      </c>
      <c r="Q152" s="1">
        <v>2218.74955</v>
      </c>
      <c r="R152" s="1">
        <v>2250.6937499999999</v>
      </c>
      <c r="S152" s="1">
        <v>2231.1659000000004</v>
      </c>
      <c r="T152" s="1">
        <v>2220.6836499999999</v>
      </c>
      <c r="U152" s="1">
        <v>2206.5960500000006</v>
      </c>
      <c r="V152" s="1">
        <v>2193.16635</v>
      </c>
      <c r="W152" s="1">
        <v>2179.2564499999999</v>
      </c>
      <c r="X152" s="1">
        <v>2159.3412500000004</v>
      </c>
      <c r="Y152" s="1">
        <v>2147.6374999999998</v>
      </c>
    </row>
    <row r="153" spans="1:25" x14ac:dyDescent="0.25">
      <c r="A153" s="1">
        <v>-47.3748</v>
      </c>
      <c r="B153" s="1">
        <v>280169.44</v>
      </c>
      <c r="C153" s="1">
        <v>283114.98</v>
      </c>
      <c r="D153" s="1">
        <v>284739.35499999998</v>
      </c>
      <c r="E153" s="1">
        <v>287949.27500000002</v>
      </c>
      <c r="F153" s="1">
        <v>290193.5</v>
      </c>
      <c r="G153" s="1">
        <v>293421.78499999997</v>
      </c>
      <c r="H153" s="1">
        <v>296469.66499999998</v>
      </c>
      <c r="I153" s="1">
        <v>299184.15000000002</v>
      </c>
      <c r="J153" s="1">
        <v>301722.65999999997</v>
      </c>
      <c r="Q153" s="1">
        <v>2220.5637000000002</v>
      </c>
      <c r="R153" s="1">
        <v>2252.5542500000006</v>
      </c>
      <c r="S153" s="1">
        <v>2233.0188000000003</v>
      </c>
      <c r="T153" s="1">
        <v>2222.4778000000001</v>
      </c>
      <c r="U153" s="1">
        <v>2208.38825</v>
      </c>
      <c r="V153" s="1">
        <v>2194.9583000000002</v>
      </c>
      <c r="W153" s="1">
        <v>2181.0444000000002</v>
      </c>
      <c r="X153" s="1">
        <v>2161.1142499999996</v>
      </c>
      <c r="Y153" s="1">
        <v>2149.4041500000003</v>
      </c>
    </row>
    <row r="154" spans="1:25" x14ac:dyDescent="0.25">
      <c r="A154" s="1">
        <v>-46.893799999999999</v>
      </c>
      <c r="B154" s="1">
        <v>285002.21999999997</v>
      </c>
      <c r="C154" s="1">
        <v>287920.34000000003</v>
      </c>
      <c r="D154" s="1">
        <v>289649.53000000003</v>
      </c>
      <c r="E154" s="1">
        <v>292977.55</v>
      </c>
      <c r="F154" s="1">
        <v>295180.94500000001</v>
      </c>
      <c r="G154" s="1">
        <v>298566.39500000002</v>
      </c>
      <c r="H154" s="1">
        <v>301588</v>
      </c>
      <c r="I154" s="1">
        <v>304342.14</v>
      </c>
      <c r="J154" s="1">
        <v>306961.745</v>
      </c>
      <c r="Q154" s="1">
        <v>2222.4062499999995</v>
      </c>
      <c r="R154" s="1">
        <v>2254.3748999999998</v>
      </c>
      <c r="S154" s="1">
        <v>2234.8641499999999</v>
      </c>
      <c r="T154" s="1">
        <v>2224.32645</v>
      </c>
      <c r="U154" s="1">
        <v>2210.2051499999998</v>
      </c>
      <c r="V154" s="1">
        <v>2196.8004499999997</v>
      </c>
      <c r="W154" s="1">
        <v>2182.8473500000005</v>
      </c>
      <c r="X154" s="1">
        <v>2162.9028499999999</v>
      </c>
      <c r="Y154" s="1">
        <v>2151.1909999999993</v>
      </c>
    </row>
    <row r="155" spans="1:25" x14ac:dyDescent="0.25">
      <c r="A155" s="1">
        <v>-46.412799999999997</v>
      </c>
      <c r="B155" s="1">
        <v>289887.07500000001</v>
      </c>
      <c r="C155" s="1">
        <v>292983.40999999997</v>
      </c>
      <c r="D155" s="1">
        <v>294680.55499999999</v>
      </c>
      <c r="E155" s="1">
        <v>298091.73</v>
      </c>
      <c r="F155" s="1">
        <v>300318.21999999997</v>
      </c>
      <c r="G155" s="1">
        <v>303810.23</v>
      </c>
      <c r="H155" s="1">
        <v>306843.65500000003</v>
      </c>
      <c r="I155" s="1">
        <v>309636.14500000002</v>
      </c>
      <c r="J155" s="1">
        <v>312305.03499999997</v>
      </c>
      <c r="Q155" s="1">
        <v>2224.2471</v>
      </c>
      <c r="R155" s="1">
        <v>2256.2795500000002</v>
      </c>
      <c r="S155" s="1">
        <v>2236.7325499999997</v>
      </c>
      <c r="T155" s="1">
        <v>2226.18615</v>
      </c>
      <c r="U155" s="1">
        <v>2212.0533999999998</v>
      </c>
      <c r="V155" s="1">
        <v>2198.6277</v>
      </c>
      <c r="W155" s="1">
        <v>2184.6550000000002</v>
      </c>
      <c r="X155" s="1">
        <v>2164.7119000000002</v>
      </c>
      <c r="Y155" s="1">
        <v>2152.9892</v>
      </c>
    </row>
    <row r="156" spans="1:25" x14ac:dyDescent="0.25">
      <c r="A156" s="1">
        <v>-45.931899999999999</v>
      </c>
      <c r="B156" s="1">
        <v>294968.25</v>
      </c>
      <c r="C156" s="1">
        <v>298257.02</v>
      </c>
      <c r="D156" s="1">
        <v>299841.28499999997</v>
      </c>
      <c r="E156" s="1">
        <v>303248.33</v>
      </c>
      <c r="F156" s="1">
        <v>305638.08</v>
      </c>
      <c r="G156" s="1">
        <v>309021.19500000001</v>
      </c>
      <c r="H156" s="1">
        <v>312215.935</v>
      </c>
      <c r="I156" s="1">
        <v>315078.84000000003</v>
      </c>
      <c r="J156" s="1">
        <v>317784.91499999998</v>
      </c>
      <c r="Q156" s="1">
        <v>2226.1385</v>
      </c>
      <c r="R156" s="1">
        <v>2258.2404000000001</v>
      </c>
      <c r="S156" s="1">
        <v>2238.6247000000003</v>
      </c>
      <c r="T156" s="1">
        <v>2228.0064000000002</v>
      </c>
      <c r="U156" s="1">
        <v>2213.9043500000002</v>
      </c>
      <c r="V156" s="1">
        <v>2200.4085999999998</v>
      </c>
      <c r="W156" s="1">
        <v>2186.4790999999996</v>
      </c>
      <c r="X156" s="1">
        <v>2166.54675</v>
      </c>
      <c r="Y156" s="1">
        <v>2154.8094500000002</v>
      </c>
    </row>
    <row r="157" spans="1:25" x14ac:dyDescent="0.25">
      <c r="A157" s="1">
        <v>-45.450899999999997</v>
      </c>
      <c r="B157" s="1">
        <v>300232.17</v>
      </c>
      <c r="C157" s="1">
        <v>303451.69</v>
      </c>
      <c r="D157" s="1">
        <v>305143.65500000003</v>
      </c>
      <c r="E157" s="1">
        <v>308625.64500000002</v>
      </c>
      <c r="F157" s="1">
        <v>311011.30499999999</v>
      </c>
      <c r="G157" s="1">
        <v>314504.11499999999</v>
      </c>
      <c r="H157" s="1">
        <v>317729.76</v>
      </c>
      <c r="I157" s="1">
        <v>320633.63500000001</v>
      </c>
      <c r="J157" s="1">
        <v>323403.51</v>
      </c>
      <c r="Q157" s="1">
        <v>2228.0582999999997</v>
      </c>
      <c r="R157" s="1">
        <v>2260.0977000000003</v>
      </c>
      <c r="S157" s="1">
        <v>2240.4866499999998</v>
      </c>
      <c r="T157" s="1">
        <v>2229.8612499999999</v>
      </c>
      <c r="U157" s="1">
        <v>2215.7451499999997</v>
      </c>
      <c r="V157" s="1">
        <v>2202.2593499999998</v>
      </c>
      <c r="W157" s="1">
        <v>2188.3268000000007</v>
      </c>
      <c r="X157" s="1">
        <v>2168.3923999999997</v>
      </c>
      <c r="Y157" s="1">
        <v>2156.6520000000005</v>
      </c>
    </row>
    <row r="158" spans="1:25" x14ac:dyDescent="0.25">
      <c r="A158" s="1">
        <v>-44.969900000000003</v>
      </c>
      <c r="B158" s="1">
        <v>305575.17499999999</v>
      </c>
      <c r="C158" s="1">
        <v>308791.53999999998</v>
      </c>
      <c r="D158" s="1">
        <v>310577.46000000002</v>
      </c>
      <c r="E158" s="1">
        <v>314167.57500000001</v>
      </c>
      <c r="F158" s="1">
        <v>316488.68</v>
      </c>
      <c r="G158" s="1">
        <v>320152.59499999997</v>
      </c>
      <c r="H158" s="1">
        <v>323370.03000000003</v>
      </c>
      <c r="I158" s="1">
        <v>326312.84999999998</v>
      </c>
      <c r="J158" s="1">
        <v>329118.90000000002</v>
      </c>
      <c r="Q158" s="1">
        <v>2229.9583500000003</v>
      </c>
      <c r="R158" s="1">
        <v>2261.9609500000001</v>
      </c>
      <c r="S158" s="1">
        <v>2242.3631499999997</v>
      </c>
      <c r="T158" s="1">
        <v>2231.7516000000001</v>
      </c>
      <c r="U158" s="1">
        <v>2217.5952499999999</v>
      </c>
      <c r="V158" s="1">
        <v>2204.1429999999996</v>
      </c>
      <c r="W158" s="1">
        <v>2190.1918000000001</v>
      </c>
      <c r="X158" s="1">
        <v>2170.2528500000003</v>
      </c>
      <c r="Y158" s="1">
        <v>2158.5005000000001</v>
      </c>
    </row>
    <row r="159" spans="1:25" x14ac:dyDescent="0.25">
      <c r="A159" s="1">
        <v>-44.488999999999997</v>
      </c>
      <c r="B159" s="1">
        <v>311139</v>
      </c>
      <c r="C159" s="1">
        <v>314383.995</v>
      </c>
      <c r="D159" s="1">
        <v>316203.95</v>
      </c>
      <c r="E159" s="1">
        <v>319825.36</v>
      </c>
      <c r="F159" s="1">
        <v>322245.14500000002</v>
      </c>
      <c r="G159" s="1">
        <v>325880.21000000002</v>
      </c>
      <c r="H159" s="1">
        <v>329169.55</v>
      </c>
      <c r="I159" s="1">
        <v>332152.48</v>
      </c>
      <c r="J159" s="1">
        <v>335058.07500000001</v>
      </c>
      <c r="Q159" s="1">
        <v>2231.8955500000002</v>
      </c>
      <c r="R159" s="1">
        <v>2263.8904500000003</v>
      </c>
      <c r="S159" s="1">
        <v>2244.2808999999997</v>
      </c>
      <c r="T159" s="1">
        <v>2233.6572499999997</v>
      </c>
      <c r="U159" s="1">
        <v>2219.5138499999998</v>
      </c>
      <c r="V159" s="1">
        <v>2206.0283999999997</v>
      </c>
      <c r="W159" s="1">
        <v>2192.0826000000002</v>
      </c>
      <c r="X159" s="1">
        <v>2172.1392999999998</v>
      </c>
      <c r="Y159" s="1">
        <v>2160.3977500000001</v>
      </c>
    </row>
    <row r="160" spans="1:25" x14ac:dyDescent="0.25">
      <c r="A160" s="1">
        <v>-44.008000000000003</v>
      </c>
      <c r="B160" s="1">
        <v>316834.23</v>
      </c>
      <c r="C160" s="1">
        <v>320060.64500000002</v>
      </c>
      <c r="D160" s="1">
        <v>321934.39500000002</v>
      </c>
      <c r="E160" s="1">
        <v>325584.74</v>
      </c>
      <c r="F160" s="1">
        <v>328082.69</v>
      </c>
      <c r="G160" s="1">
        <v>331766</v>
      </c>
      <c r="H160" s="1">
        <v>335096.42499999999</v>
      </c>
      <c r="I160" s="1">
        <v>338112.75</v>
      </c>
      <c r="J160" s="1">
        <v>341096.85</v>
      </c>
      <c r="Q160" s="1">
        <v>2233.8510999999999</v>
      </c>
      <c r="R160" s="1">
        <v>2265.8211000000001</v>
      </c>
      <c r="S160" s="1">
        <v>2246.2067500000003</v>
      </c>
      <c r="T160" s="1">
        <v>2235.5726500000001</v>
      </c>
      <c r="U160" s="1">
        <v>2221.4315499999998</v>
      </c>
      <c r="V160" s="1">
        <v>2207.9401000000003</v>
      </c>
      <c r="W160" s="1">
        <v>2193.9876000000004</v>
      </c>
      <c r="X160" s="1">
        <v>2174.0376500000002</v>
      </c>
      <c r="Y160" s="1">
        <v>2162.3005500000004</v>
      </c>
    </row>
    <row r="161" spans="1:25" x14ac:dyDescent="0.25">
      <c r="A161" s="1">
        <v>-43.527099999999997</v>
      </c>
      <c r="B161" s="1">
        <v>322485.21000000002</v>
      </c>
      <c r="C161" s="1">
        <v>325853.35499999998</v>
      </c>
      <c r="D161" s="1">
        <v>327689.15000000002</v>
      </c>
      <c r="E161" s="1">
        <v>331434.005</v>
      </c>
      <c r="F161" s="1">
        <v>333888.49</v>
      </c>
      <c r="G161" s="1">
        <v>337707.91499999998</v>
      </c>
      <c r="H161" s="1">
        <v>341111.56</v>
      </c>
      <c r="I161" s="1">
        <v>344229.01</v>
      </c>
      <c r="J161" s="1">
        <v>347202.67499999999</v>
      </c>
      <c r="Q161" s="1">
        <v>2235.7635</v>
      </c>
      <c r="R161" s="1">
        <v>2267.76485</v>
      </c>
      <c r="S161" s="1">
        <v>2248.1150499999999</v>
      </c>
      <c r="T161" s="1">
        <v>2237.4924999999998</v>
      </c>
      <c r="U161" s="1">
        <v>2223.3122499999999</v>
      </c>
      <c r="V161" s="1">
        <v>2209.8449000000001</v>
      </c>
      <c r="W161" s="1">
        <v>2195.8933000000002</v>
      </c>
      <c r="X161" s="1">
        <v>2175.9605500000002</v>
      </c>
      <c r="Y161" s="1">
        <v>2164.1967999999997</v>
      </c>
    </row>
    <row r="162" spans="1:25" x14ac:dyDescent="0.25">
      <c r="A162" s="1">
        <v>-43.046100000000003</v>
      </c>
      <c r="B162" s="1">
        <v>328346.39500000002</v>
      </c>
      <c r="C162" s="1">
        <v>331811.86</v>
      </c>
      <c r="D162" s="1">
        <v>333716.32500000001</v>
      </c>
      <c r="E162" s="1">
        <v>337447.995</v>
      </c>
      <c r="F162" s="1">
        <v>340026.69500000001</v>
      </c>
      <c r="G162" s="1">
        <v>343884.95500000002</v>
      </c>
      <c r="H162" s="1">
        <v>347335.81</v>
      </c>
      <c r="I162" s="1">
        <v>350495.84</v>
      </c>
      <c r="J162" s="1">
        <v>353508.69</v>
      </c>
      <c r="Q162" s="1">
        <v>2237.7243000000003</v>
      </c>
      <c r="R162" s="1">
        <v>2269.7353499999999</v>
      </c>
      <c r="S162" s="1">
        <v>2250.0888499999996</v>
      </c>
      <c r="T162" s="1">
        <v>2239.44065</v>
      </c>
      <c r="U162" s="1">
        <v>2225.2766500000002</v>
      </c>
      <c r="V162" s="1">
        <v>2211.8002999999999</v>
      </c>
      <c r="W162" s="1">
        <v>2197.8396500000003</v>
      </c>
      <c r="X162" s="1">
        <v>2177.9029999999998</v>
      </c>
      <c r="Y162" s="1">
        <v>2166.1279500000005</v>
      </c>
    </row>
    <row r="163" spans="1:25" x14ac:dyDescent="0.25">
      <c r="A163" s="1">
        <v>-42.565100000000001</v>
      </c>
      <c r="B163" s="1">
        <v>334444.76</v>
      </c>
      <c r="C163" s="1">
        <v>337866.80499999999</v>
      </c>
      <c r="D163" s="1">
        <v>339919.55</v>
      </c>
      <c r="E163" s="1">
        <v>343616.82</v>
      </c>
      <c r="F163" s="1">
        <v>346336.03499999997</v>
      </c>
      <c r="G163" s="1">
        <v>350220.11</v>
      </c>
      <c r="H163" s="1">
        <v>353729.45500000002</v>
      </c>
      <c r="I163" s="1">
        <v>356875.61</v>
      </c>
      <c r="J163" s="1">
        <v>359949.56</v>
      </c>
      <c r="Q163" s="1">
        <v>2239.7399500000001</v>
      </c>
      <c r="R163" s="1">
        <v>2271.7102</v>
      </c>
      <c r="S163" s="1">
        <v>2252.0960999999998</v>
      </c>
      <c r="T163" s="1">
        <v>2241.4128500000002</v>
      </c>
      <c r="U163" s="1">
        <v>2227.2701000000002</v>
      </c>
      <c r="V163" s="1">
        <v>2213.7789499999999</v>
      </c>
      <c r="W163" s="1">
        <v>2199.8122499999999</v>
      </c>
      <c r="X163" s="1">
        <v>2179.8531499999999</v>
      </c>
      <c r="Y163" s="1">
        <v>2168.0725000000002</v>
      </c>
    </row>
    <row r="164" spans="1:25" x14ac:dyDescent="0.25">
      <c r="A164" s="1">
        <v>-42.084200000000003</v>
      </c>
      <c r="B164" s="1">
        <v>340583.77500000002</v>
      </c>
      <c r="C164" s="1">
        <v>344157.80499999999</v>
      </c>
      <c r="D164" s="1">
        <v>346214.33500000002</v>
      </c>
      <c r="E164" s="1">
        <v>349960.9</v>
      </c>
      <c r="F164" s="1">
        <v>352642.25</v>
      </c>
      <c r="G164" s="1">
        <v>356604.255</v>
      </c>
      <c r="H164" s="1">
        <v>360258.01500000001</v>
      </c>
      <c r="I164" s="1">
        <v>363424.44500000001</v>
      </c>
      <c r="J164" s="1">
        <v>366650.12</v>
      </c>
      <c r="Q164" s="1">
        <v>2241.7402499999998</v>
      </c>
      <c r="R164" s="1">
        <v>2273.7378999999996</v>
      </c>
      <c r="S164" s="1">
        <v>2254.1099000000004</v>
      </c>
      <c r="T164" s="1">
        <v>2243.4137999999998</v>
      </c>
      <c r="U164" s="1">
        <v>2229.2355999999995</v>
      </c>
      <c r="V164" s="1">
        <v>2215.7438000000002</v>
      </c>
      <c r="W164" s="1">
        <v>2201.8003499999995</v>
      </c>
      <c r="X164" s="1">
        <v>2181.8277999999996</v>
      </c>
      <c r="Y164" s="1">
        <v>2170.0672000000004</v>
      </c>
    </row>
    <row r="165" spans="1:25" x14ac:dyDescent="0.25">
      <c r="A165" s="1">
        <v>-41.603200000000001</v>
      </c>
      <c r="B165" s="1">
        <v>346809.185</v>
      </c>
      <c r="C165" s="1">
        <v>350591.57</v>
      </c>
      <c r="D165" s="1">
        <v>352639.57500000001</v>
      </c>
      <c r="E165" s="1">
        <v>356447.36</v>
      </c>
      <c r="F165" s="1">
        <v>359112.78</v>
      </c>
      <c r="G165" s="1">
        <v>363178.62</v>
      </c>
      <c r="H165" s="1">
        <v>366926.10499999998</v>
      </c>
      <c r="I165" s="1">
        <v>370110.85</v>
      </c>
      <c r="J165" s="1">
        <v>373466.21500000003</v>
      </c>
      <c r="Q165" s="1">
        <v>2243.7411499999994</v>
      </c>
      <c r="R165" s="1">
        <v>2275.78505</v>
      </c>
      <c r="S165" s="1">
        <v>2256.1383499999997</v>
      </c>
      <c r="T165" s="1">
        <v>2245.4312500000001</v>
      </c>
      <c r="U165" s="1">
        <v>2231.2269000000001</v>
      </c>
      <c r="V165" s="1">
        <v>2217.7379500000002</v>
      </c>
      <c r="W165" s="1">
        <v>2203.80395</v>
      </c>
      <c r="X165" s="1">
        <v>2183.8156500000005</v>
      </c>
      <c r="Y165" s="1">
        <v>2172.0670500000001</v>
      </c>
    </row>
    <row r="166" spans="1:25" x14ac:dyDescent="0.25">
      <c r="A166" s="1">
        <v>-41.122300000000003</v>
      </c>
      <c r="B166" s="1">
        <v>353282.10499999998</v>
      </c>
      <c r="C166" s="1">
        <v>356986.26</v>
      </c>
      <c r="D166" s="1">
        <v>359132.72</v>
      </c>
      <c r="E166" s="1">
        <v>363020.55499999999</v>
      </c>
      <c r="F166" s="1">
        <v>365839.95500000002</v>
      </c>
      <c r="G166" s="1">
        <v>369900.245</v>
      </c>
      <c r="H166" s="1">
        <v>373710.84</v>
      </c>
      <c r="I166" s="1">
        <v>376958.98</v>
      </c>
      <c r="J166" s="1">
        <v>380232.58500000002</v>
      </c>
      <c r="Q166" s="1">
        <v>2245.7955499999998</v>
      </c>
      <c r="R166" s="1">
        <v>2277.7947499999996</v>
      </c>
      <c r="S166" s="1">
        <v>2258.1632999999997</v>
      </c>
      <c r="T166" s="1">
        <v>2247.4464499999999</v>
      </c>
      <c r="U166" s="1">
        <v>2233.2719000000002</v>
      </c>
      <c r="V166" s="1">
        <v>2219.7473</v>
      </c>
      <c r="W166" s="1">
        <v>2205.8145500000001</v>
      </c>
      <c r="X166" s="1">
        <v>2185.8235999999997</v>
      </c>
      <c r="Y166" s="1">
        <v>2174.0210499999998</v>
      </c>
    </row>
    <row r="167" spans="1:25" x14ac:dyDescent="0.25">
      <c r="A167" s="1">
        <v>-40.641300000000001</v>
      </c>
      <c r="B167" s="1">
        <v>359931.02</v>
      </c>
      <c r="C167" s="1">
        <v>363656.495</v>
      </c>
      <c r="D167" s="1">
        <v>365876.935</v>
      </c>
      <c r="E167" s="1">
        <v>369838.48</v>
      </c>
      <c r="F167" s="1">
        <v>372683.745</v>
      </c>
      <c r="G167" s="1">
        <v>376812.47</v>
      </c>
      <c r="H167" s="1">
        <v>380684.85499999998</v>
      </c>
      <c r="I167" s="1">
        <v>384017.04</v>
      </c>
      <c r="J167" s="1">
        <v>387372.08500000002</v>
      </c>
      <c r="Q167" s="1">
        <v>2247.8788</v>
      </c>
      <c r="R167" s="1">
        <v>2279.8662500000005</v>
      </c>
      <c r="S167" s="1">
        <v>2260.2431500000002</v>
      </c>
      <c r="T167" s="1">
        <v>2249.5110500000005</v>
      </c>
      <c r="U167" s="1">
        <v>2235.3260499999997</v>
      </c>
      <c r="V167" s="1">
        <v>2221.7844500000001</v>
      </c>
      <c r="W167" s="1">
        <v>2207.8554999999997</v>
      </c>
      <c r="X167" s="1">
        <v>2187.8640500000001</v>
      </c>
      <c r="Y167" s="1">
        <v>2176.0565000000001</v>
      </c>
    </row>
    <row r="168" spans="1:25" x14ac:dyDescent="0.25">
      <c r="A168" s="1">
        <v>-40.160299999999999</v>
      </c>
      <c r="B168" s="1">
        <v>366649.005</v>
      </c>
      <c r="C168" s="1">
        <v>370562.91499999998</v>
      </c>
      <c r="D168" s="1">
        <v>372800.44500000001</v>
      </c>
      <c r="E168" s="1">
        <v>376828.30499999999</v>
      </c>
      <c r="F168" s="1">
        <v>379632.81</v>
      </c>
      <c r="G168" s="1">
        <v>383900.96500000003</v>
      </c>
      <c r="H168" s="1">
        <v>387822.185</v>
      </c>
      <c r="I168" s="1">
        <v>391241.11499999999</v>
      </c>
      <c r="J168" s="1">
        <v>394737.91999999998</v>
      </c>
      <c r="Q168" s="1">
        <v>2249.9551499999998</v>
      </c>
      <c r="R168" s="1">
        <v>2281.9873500000003</v>
      </c>
      <c r="S168" s="1">
        <v>2262.35205</v>
      </c>
      <c r="T168" s="1">
        <v>2251.6007000000004</v>
      </c>
      <c r="U168" s="1">
        <v>2237.38375</v>
      </c>
      <c r="V168" s="1">
        <v>2223.8454500000003</v>
      </c>
      <c r="W168" s="1">
        <v>2209.9158499999999</v>
      </c>
      <c r="X168" s="1">
        <v>2189.92265</v>
      </c>
      <c r="Y168" s="1">
        <v>2178.0354499999999</v>
      </c>
    </row>
    <row r="169" spans="1:25" x14ac:dyDescent="0.25">
      <c r="A169" s="1">
        <v>-39.679400000000001</v>
      </c>
      <c r="B169" s="1">
        <v>373500.92499999999</v>
      </c>
      <c r="C169" s="1">
        <v>377539.29</v>
      </c>
      <c r="D169" s="1">
        <v>379829.73</v>
      </c>
      <c r="E169" s="1">
        <v>383929.91</v>
      </c>
      <c r="F169" s="1">
        <v>386824.625</v>
      </c>
      <c r="G169" s="1">
        <v>391108.72</v>
      </c>
      <c r="H169" s="1">
        <v>395148.22</v>
      </c>
      <c r="I169" s="1">
        <v>398687.29</v>
      </c>
      <c r="J169" s="1">
        <v>402250.84499999997</v>
      </c>
      <c r="Q169" s="1">
        <v>2252.0451500000004</v>
      </c>
      <c r="R169" s="1">
        <v>2284.1044500000003</v>
      </c>
      <c r="S169" s="1">
        <v>2264.4640500000005</v>
      </c>
      <c r="T169" s="1">
        <v>2253.6975000000002</v>
      </c>
      <c r="U169" s="1">
        <v>2239.4848499999998</v>
      </c>
      <c r="V169" s="1">
        <v>2225.9136999999996</v>
      </c>
      <c r="W169" s="1">
        <v>2212.0027</v>
      </c>
      <c r="X169" s="1">
        <v>2192.0146</v>
      </c>
      <c r="Y169" s="1">
        <v>2180.57935</v>
      </c>
    </row>
    <row r="170" spans="1:25" x14ac:dyDescent="0.25">
      <c r="A170" s="1">
        <v>-39.198399999999999</v>
      </c>
      <c r="B170" s="1">
        <v>380622.77500000002</v>
      </c>
      <c r="C170" s="1">
        <v>384688.52500000002</v>
      </c>
      <c r="D170" s="1">
        <v>387056.49</v>
      </c>
      <c r="E170" s="1">
        <v>391221.33500000002</v>
      </c>
      <c r="F170" s="1">
        <v>394196.565</v>
      </c>
      <c r="G170" s="1">
        <v>398532.46500000003</v>
      </c>
      <c r="H170" s="1">
        <v>402663.26500000001</v>
      </c>
      <c r="I170" s="1">
        <v>406293.875</v>
      </c>
      <c r="J170" s="1">
        <v>409946.80499999999</v>
      </c>
      <c r="Q170" s="1">
        <v>2254.1904500000001</v>
      </c>
      <c r="R170" s="1">
        <v>2286.2472499999999</v>
      </c>
      <c r="S170" s="1">
        <v>2266.6044000000006</v>
      </c>
      <c r="T170" s="1">
        <v>2255.8238000000001</v>
      </c>
      <c r="U170" s="1">
        <v>2241.6090000000004</v>
      </c>
      <c r="V170" s="1">
        <v>2228.0156999999999</v>
      </c>
      <c r="W170" s="1">
        <v>2214.1059499999997</v>
      </c>
      <c r="X170" s="1">
        <v>2194.1077</v>
      </c>
      <c r="Y170" s="1">
        <v>2183.3269000000005</v>
      </c>
    </row>
    <row r="171" spans="1:25" x14ac:dyDescent="0.25">
      <c r="A171" s="1">
        <v>-38.717399999999998</v>
      </c>
      <c r="B171" s="1">
        <v>387916.48</v>
      </c>
      <c r="C171" s="1">
        <v>392061.79499999998</v>
      </c>
      <c r="D171" s="1">
        <v>394456.56</v>
      </c>
      <c r="E171" s="1">
        <v>398729.54</v>
      </c>
      <c r="F171" s="1">
        <v>401696.28</v>
      </c>
      <c r="G171" s="1">
        <v>406158.27</v>
      </c>
      <c r="H171" s="1">
        <v>410314.58500000002</v>
      </c>
      <c r="I171" s="1">
        <v>413979.84499999997</v>
      </c>
      <c r="J171" s="1">
        <v>417647.01</v>
      </c>
      <c r="Q171" s="1">
        <v>2256.3593000000001</v>
      </c>
      <c r="R171" s="1">
        <v>2288.4317999999998</v>
      </c>
      <c r="S171" s="1">
        <v>2268.7645499999999</v>
      </c>
      <c r="T171" s="1">
        <v>2257.98675</v>
      </c>
      <c r="U171" s="1">
        <v>2243.7305999999999</v>
      </c>
      <c r="V171" s="1">
        <v>2230.1265000000003</v>
      </c>
      <c r="W171" s="1">
        <v>2216.19895</v>
      </c>
      <c r="X171" s="1">
        <v>2196.1884</v>
      </c>
      <c r="Y171" s="1">
        <v>2186.2112999999999</v>
      </c>
    </row>
    <row r="172" spans="1:25" x14ac:dyDescent="0.25">
      <c r="A172" s="1">
        <v>-38.236499999999999</v>
      </c>
      <c r="B172" s="1">
        <v>395308.45</v>
      </c>
      <c r="C172" s="1">
        <v>399635.86</v>
      </c>
      <c r="D172" s="1">
        <v>402052.93</v>
      </c>
      <c r="E172" s="1">
        <v>406412.05</v>
      </c>
      <c r="F172" s="1">
        <v>409421.96</v>
      </c>
      <c r="G172" s="1">
        <v>413975.57500000001</v>
      </c>
      <c r="H172" s="1">
        <v>418181.92</v>
      </c>
      <c r="I172" s="1">
        <v>421943.69500000001</v>
      </c>
      <c r="J172" s="1">
        <v>425689.69500000001</v>
      </c>
      <c r="Q172" s="1">
        <v>2258.5232500000002</v>
      </c>
      <c r="R172" s="1">
        <v>2290.6428500000002</v>
      </c>
      <c r="S172" s="1">
        <v>2270.9372499999995</v>
      </c>
      <c r="T172" s="1">
        <v>2260.1313500000001</v>
      </c>
      <c r="U172" s="1">
        <v>2245.8544499999998</v>
      </c>
      <c r="V172" s="1">
        <v>2232.2541500000002</v>
      </c>
      <c r="W172" s="1">
        <v>2218.3175500000002</v>
      </c>
      <c r="X172" s="1">
        <v>2198.31385</v>
      </c>
      <c r="Y172" s="1">
        <v>2189.4524999999999</v>
      </c>
    </row>
    <row r="173" spans="1:25" x14ac:dyDescent="0.25">
      <c r="A173" s="1">
        <v>-37.755499999999998</v>
      </c>
      <c r="B173" s="1">
        <v>402998.76500000001</v>
      </c>
      <c r="C173" s="1">
        <v>407361.17</v>
      </c>
      <c r="D173" s="1">
        <v>409832.42499999999</v>
      </c>
      <c r="E173" s="1">
        <v>414273.68</v>
      </c>
      <c r="F173" s="1">
        <v>417336.16</v>
      </c>
      <c r="G173" s="1">
        <v>421960.38</v>
      </c>
      <c r="H173" s="1">
        <v>426233.79499999998</v>
      </c>
      <c r="I173" s="1">
        <v>430113.04</v>
      </c>
      <c r="J173" s="1">
        <v>433961.19500000001</v>
      </c>
      <c r="Q173" s="1">
        <v>2260.72865</v>
      </c>
      <c r="R173" s="1">
        <v>2292.8089</v>
      </c>
      <c r="S173" s="1">
        <v>2273.0905000000002</v>
      </c>
      <c r="T173" s="1">
        <v>2262.2863000000007</v>
      </c>
      <c r="U173" s="1">
        <v>2247.9985999999999</v>
      </c>
      <c r="V173" s="1">
        <v>2234.3962499999998</v>
      </c>
      <c r="W173" s="1">
        <v>2220.4516999999996</v>
      </c>
      <c r="X173" s="1">
        <v>2200.4634500000002</v>
      </c>
      <c r="Y173" s="1">
        <v>2192.7932500000002</v>
      </c>
    </row>
    <row r="174" spans="1:25" x14ac:dyDescent="0.25">
      <c r="A174" s="1">
        <v>-37.2746</v>
      </c>
      <c r="B174" s="1">
        <v>410933.03499999997</v>
      </c>
      <c r="C174" s="1">
        <v>415306.75</v>
      </c>
      <c r="D174" s="1">
        <v>417826.23499999999</v>
      </c>
      <c r="E174" s="1">
        <v>422350.34499999997</v>
      </c>
      <c r="F174" s="1">
        <v>425437.95500000002</v>
      </c>
      <c r="G174" s="1">
        <v>430087.54</v>
      </c>
      <c r="H174" s="1">
        <v>434481.09</v>
      </c>
      <c r="I174" s="1">
        <v>438416.89500000002</v>
      </c>
      <c r="J174" s="1">
        <v>442329.88</v>
      </c>
      <c r="Q174" s="1">
        <v>2262.95325</v>
      </c>
      <c r="R174" s="1">
        <v>2294.9983499999998</v>
      </c>
      <c r="S174" s="1">
        <v>2275.2734</v>
      </c>
      <c r="T174" s="1">
        <v>2264.4685500000001</v>
      </c>
      <c r="U174" s="1">
        <v>2250.1622000000002</v>
      </c>
      <c r="V174" s="1">
        <v>2236.5466000000001</v>
      </c>
      <c r="W174" s="1">
        <v>2222.6049500000004</v>
      </c>
      <c r="X174" s="1">
        <v>2203.4511000000002</v>
      </c>
      <c r="Y174" s="1">
        <v>2196.1017500000003</v>
      </c>
    </row>
    <row r="175" spans="1:25" x14ac:dyDescent="0.25">
      <c r="A175" s="1">
        <v>-36.793599999999998</v>
      </c>
      <c r="B175" s="1">
        <v>418879.91499999998</v>
      </c>
      <c r="C175" s="1">
        <v>423426.755</v>
      </c>
      <c r="D175" s="1">
        <v>426004.4</v>
      </c>
      <c r="E175" s="1">
        <v>430559.22499999998</v>
      </c>
      <c r="F175" s="1">
        <v>433687.36</v>
      </c>
      <c r="G175" s="1">
        <v>438411.27</v>
      </c>
      <c r="H175" s="1">
        <v>442927.55499999999</v>
      </c>
      <c r="I175" s="1">
        <v>446900.71500000003</v>
      </c>
      <c r="J175" s="1">
        <v>450910.75</v>
      </c>
      <c r="Q175" s="1">
        <v>2265.1387</v>
      </c>
      <c r="R175" s="1">
        <v>2297.20055</v>
      </c>
      <c r="S175" s="1">
        <v>2277.4748</v>
      </c>
      <c r="T175" s="1">
        <v>2266.6517999999992</v>
      </c>
      <c r="U175" s="1">
        <v>2252.3330000000001</v>
      </c>
      <c r="V175" s="1">
        <v>2238.7171500000004</v>
      </c>
      <c r="W175" s="1">
        <v>2224.7773499999994</v>
      </c>
      <c r="X175" s="1">
        <v>2206.5855499999998</v>
      </c>
      <c r="Y175" s="1">
        <v>2199.3312500000002</v>
      </c>
    </row>
    <row r="176" spans="1:25" x14ac:dyDescent="0.25">
      <c r="A176" s="1">
        <v>-36.312600000000003</v>
      </c>
      <c r="B176" s="1">
        <v>426994.755</v>
      </c>
      <c r="C176" s="1">
        <v>431608.46500000003</v>
      </c>
      <c r="D176" s="1">
        <v>434228.74</v>
      </c>
      <c r="E176" s="1">
        <v>438858.57</v>
      </c>
      <c r="F176" s="1">
        <v>442090.255</v>
      </c>
      <c r="G176" s="1">
        <v>446904.16499999998</v>
      </c>
      <c r="H176" s="1">
        <v>451533.82500000001</v>
      </c>
      <c r="I176" s="1">
        <v>455578.49</v>
      </c>
      <c r="J176" s="1">
        <v>459630.57500000001</v>
      </c>
      <c r="Q176" s="1">
        <v>2267.3403500000004</v>
      </c>
      <c r="R176" s="1">
        <v>2299.3885999999998</v>
      </c>
      <c r="S176" s="1">
        <v>2279.6596000000004</v>
      </c>
      <c r="T176" s="1">
        <v>2268.8252499999999</v>
      </c>
      <c r="U176" s="1">
        <v>2254.5145000000002</v>
      </c>
      <c r="V176" s="1">
        <v>2240.8990500000004</v>
      </c>
      <c r="W176" s="1">
        <v>2226.9582500000001</v>
      </c>
      <c r="X176" s="1">
        <v>2209.9891499999999</v>
      </c>
      <c r="Y176" s="1">
        <v>2202.4624000000003</v>
      </c>
    </row>
    <row r="177" spans="1:25" x14ac:dyDescent="0.25">
      <c r="A177" s="1">
        <v>-35.831699999999998</v>
      </c>
      <c r="B177" s="1">
        <v>435320.86</v>
      </c>
      <c r="C177" s="1">
        <v>440056.16499999998</v>
      </c>
      <c r="D177" s="1">
        <v>442732.13</v>
      </c>
      <c r="E177" s="1">
        <v>447443.73499999999</v>
      </c>
      <c r="F177" s="1">
        <v>450732.78499999997</v>
      </c>
      <c r="G177" s="1">
        <v>455624.58500000002</v>
      </c>
      <c r="H177" s="1">
        <v>460364.745</v>
      </c>
      <c r="I177" s="1">
        <v>464496.32500000001</v>
      </c>
      <c r="J177" s="1">
        <v>468592.12</v>
      </c>
      <c r="Q177" s="1">
        <v>2269.5651500000004</v>
      </c>
      <c r="R177" s="1">
        <v>2301.6188500000003</v>
      </c>
      <c r="S177" s="1">
        <v>2281.8885999999998</v>
      </c>
      <c r="T177" s="1">
        <v>2271.0400499999996</v>
      </c>
      <c r="U177" s="1">
        <v>2256.7271000000001</v>
      </c>
      <c r="V177" s="1">
        <v>2243.1052500000001</v>
      </c>
      <c r="W177" s="1">
        <v>2229.1642999999999</v>
      </c>
      <c r="X177" s="1">
        <v>2213.5107499999999</v>
      </c>
      <c r="Y177" s="1">
        <v>2205.6653000000001</v>
      </c>
    </row>
    <row r="178" spans="1:25" x14ac:dyDescent="0.25">
      <c r="A178" s="1">
        <v>-35.350700000000003</v>
      </c>
      <c r="B178" s="1">
        <v>443812.22499999998</v>
      </c>
      <c r="C178" s="1">
        <v>448688.15500000003</v>
      </c>
      <c r="D178" s="1">
        <v>451472.12</v>
      </c>
      <c r="E178" s="1">
        <v>456226.81</v>
      </c>
      <c r="F178" s="1">
        <v>459530.23499999999</v>
      </c>
      <c r="G178" s="1">
        <v>464562.22</v>
      </c>
      <c r="H178" s="1">
        <v>469369.12</v>
      </c>
      <c r="I178" s="1">
        <v>473592.875</v>
      </c>
      <c r="J178" s="1">
        <v>477759.42499999999</v>
      </c>
      <c r="Q178" s="1">
        <v>2271.80215</v>
      </c>
      <c r="R178" s="1">
        <v>2303.8676</v>
      </c>
      <c r="S178" s="1">
        <v>2284.1499000000003</v>
      </c>
      <c r="T178" s="1">
        <v>2273.2717500000003</v>
      </c>
      <c r="U178" s="1">
        <v>2258.9481500000002</v>
      </c>
      <c r="V178" s="1">
        <v>2245.3302499999995</v>
      </c>
      <c r="W178" s="1">
        <v>2231.3813500000006</v>
      </c>
      <c r="X178" s="1">
        <v>2217.11625</v>
      </c>
      <c r="Y178" s="1">
        <v>2209.2653500000001</v>
      </c>
    </row>
    <row r="179" spans="1:25" x14ac:dyDescent="0.25">
      <c r="A179" s="1">
        <v>-34.869799999999998</v>
      </c>
      <c r="B179" s="1">
        <v>452570.255</v>
      </c>
      <c r="C179" s="1">
        <v>457487.51</v>
      </c>
      <c r="D179" s="1">
        <v>460342.3</v>
      </c>
      <c r="E179" s="1">
        <v>465174.33500000002</v>
      </c>
      <c r="F179" s="1">
        <v>468616.95</v>
      </c>
      <c r="G179" s="1">
        <v>473688.495</v>
      </c>
      <c r="H179" s="1">
        <v>478615.30499999999</v>
      </c>
      <c r="I179" s="1">
        <v>482911.41</v>
      </c>
      <c r="J179" s="1">
        <v>487180.08</v>
      </c>
      <c r="Q179" s="1">
        <v>2274.0783000000001</v>
      </c>
      <c r="R179" s="1">
        <v>2306.13175</v>
      </c>
      <c r="S179" s="1">
        <v>2286.4137500000002</v>
      </c>
      <c r="T179" s="1">
        <v>2275.5124000000001</v>
      </c>
      <c r="U179" s="1">
        <v>2261.2119499999999</v>
      </c>
      <c r="V179" s="1">
        <v>2247.56745</v>
      </c>
      <c r="W179" s="1">
        <v>2233.6260000000002</v>
      </c>
      <c r="X179" s="1">
        <v>2220.6207999999997</v>
      </c>
      <c r="Y179" s="1">
        <v>2212.9357</v>
      </c>
    </row>
    <row r="180" spans="1:25" x14ac:dyDescent="0.25">
      <c r="A180" s="1">
        <v>-34.388800000000003</v>
      </c>
      <c r="B180" s="1">
        <v>461526.56</v>
      </c>
      <c r="C180" s="1">
        <v>466539.77500000002</v>
      </c>
      <c r="D180" s="1">
        <v>469474.55</v>
      </c>
      <c r="E180" s="1">
        <v>474369.97</v>
      </c>
      <c r="F180" s="1">
        <v>477929.255</v>
      </c>
      <c r="G180" s="1">
        <v>483053.66</v>
      </c>
      <c r="H180" s="1">
        <v>488105.93</v>
      </c>
      <c r="I180" s="1">
        <v>492457.66</v>
      </c>
      <c r="J180" s="1">
        <v>496877.31</v>
      </c>
      <c r="Q180" s="1">
        <v>2276.37185</v>
      </c>
      <c r="R180" s="1">
        <v>2308.4313000000002</v>
      </c>
      <c r="S180" s="1">
        <v>2288.7125499999997</v>
      </c>
      <c r="T180" s="1">
        <v>2277.7860500000006</v>
      </c>
      <c r="U180" s="1">
        <v>2263.49865</v>
      </c>
      <c r="V180" s="1">
        <v>2249.8298</v>
      </c>
      <c r="W180" s="1">
        <v>2236.288</v>
      </c>
      <c r="X180" s="1">
        <v>2224.2028000000005</v>
      </c>
      <c r="Y180" s="1">
        <v>2216.4508000000001</v>
      </c>
    </row>
    <row r="181" spans="1:25" x14ac:dyDescent="0.25">
      <c r="A181" s="1">
        <v>-33.907800000000002</v>
      </c>
      <c r="B181" s="1">
        <v>470732.27</v>
      </c>
      <c r="C181" s="1">
        <v>475854.1</v>
      </c>
      <c r="D181" s="1">
        <v>478809.41</v>
      </c>
      <c r="E181" s="1">
        <v>483802.58500000002</v>
      </c>
      <c r="F181" s="1">
        <v>487322.41</v>
      </c>
      <c r="G181" s="1">
        <v>492636.24</v>
      </c>
      <c r="H181" s="1">
        <v>497815.95</v>
      </c>
      <c r="I181" s="1">
        <v>502287.67499999999</v>
      </c>
      <c r="J181" s="1">
        <v>506715.77</v>
      </c>
      <c r="Q181" s="1">
        <v>2278.6983999999998</v>
      </c>
      <c r="R181" s="1">
        <v>2310.76775</v>
      </c>
      <c r="S181" s="1">
        <v>2291.0267500000004</v>
      </c>
      <c r="T181" s="1">
        <v>2280.0875500000002</v>
      </c>
      <c r="U181" s="1">
        <v>2265.7710499999994</v>
      </c>
      <c r="V181" s="1">
        <v>2252.1120000000001</v>
      </c>
      <c r="W181" s="1">
        <v>2239.7101499999999</v>
      </c>
      <c r="X181" s="1">
        <v>2227.6936999999998</v>
      </c>
      <c r="Y181" s="1">
        <v>2220.0827999999997</v>
      </c>
    </row>
    <row r="182" spans="1:25" x14ac:dyDescent="0.25">
      <c r="A182" s="1">
        <v>-33.426900000000003</v>
      </c>
      <c r="B182" s="1">
        <v>480202.45500000002</v>
      </c>
      <c r="C182" s="1">
        <v>485397.41</v>
      </c>
      <c r="D182" s="1">
        <v>488382.82500000001</v>
      </c>
      <c r="E182" s="1">
        <v>493479.67499999999</v>
      </c>
      <c r="F182" s="1">
        <v>497045.61499999999</v>
      </c>
      <c r="G182" s="1">
        <v>502471.44</v>
      </c>
      <c r="H182" s="1">
        <v>507770.995</v>
      </c>
      <c r="I182" s="1">
        <v>512319.97499999998</v>
      </c>
      <c r="J182" s="1">
        <v>516839.34</v>
      </c>
      <c r="Q182" s="1">
        <v>2281.0571500000001</v>
      </c>
      <c r="R182" s="1">
        <v>2313.12995</v>
      </c>
      <c r="S182" s="1">
        <v>2293.3639000000003</v>
      </c>
      <c r="T182" s="1">
        <v>2282.4179500000005</v>
      </c>
      <c r="U182" s="1">
        <v>2268.0859</v>
      </c>
      <c r="V182" s="1">
        <v>2254.4150500000001</v>
      </c>
      <c r="W182" s="1">
        <v>2243.2613500000002</v>
      </c>
      <c r="X182" s="1">
        <v>2231.0961499999999</v>
      </c>
      <c r="Y182" s="1">
        <v>2223.6030499999997</v>
      </c>
    </row>
    <row r="183" spans="1:25" x14ac:dyDescent="0.25">
      <c r="A183" s="1">
        <v>-32.945900000000002</v>
      </c>
      <c r="B183" s="1">
        <v>489795.84000000003</v>
      </c>
      <c r="C183" s="1">
        <v>495040.65500000003</v>
      </c>
      <c r="D183" s="1">
        <v>498193.505</v>
      </c>
      <c r="E183" s="1">
        <v>503356.57</v>
      </c>
      <c r="F183" s="1">
        <v>507042.61</v>
      </c>
      <c r="G183" s="1">
        <v>512532.38</v>
      </c>
      <c r="H183" s="1">
        <v>517875.57500000001</v>
      </c>
      <c r="I183" s="1">
        <v>522465.065</v>
      </c>
      <c r="J183" s="1">
        <v>527196.85</v>
      </c>
      <c r="Q183" s="1">
        <v>2283.4106000000002</v>
      </c>
      <c r="R183" s="1">
        <v>2315.4826499999995</v>
      </c>
      <c r="S183" s="1">
        <v>2295.7242999999999</v>
      </c>
      <c r="T183" s="1">
        <v>2284.7521999999999</v>
      </c>
      <c r="U183" s="1">
        <v>2270.4076499999996</v>
      </c>
      <c r="V183" s="1">
        <v>2256.7165</v>
      </c>
      <c r="W183" s="1">
        <v>2246.9782499999997</v>
      </c>
      <c r="X183" s="1">
        <v>2235.2017499999997</v>
      </c>
      <c r="Y183" s="1">
        <v>2227.5663500000005</v>
      </c>
    </row>
    <row r="184" spans="1:25" x14ac:dyDescent="0.25">
      <c r="A184" s="1">
        <v>-32.4649</v>
      </c>
      <c r="B184" s="1">
        <v>499653.58</v>
      </c>
      <c r="C184" s="1">
        <v>505036.98</v>
      </c>
      <c r="D184" s="1">
        <v>508200.005</v>
      </c>
      <c r="E184" s="1">
        <v>513458.14</v>
      </c>
      <c r="F184" s="1">
        <v>517253.28499999997</v>
      </c>
      <c r="G184" s="1">
        <v>522801.34</v>
      </c>
      <c r="H184" s="1">
        <v>528313.06499999994</v>
      </c>
      <c r="I184" s="1">
        <v>533022.93000000005</v>
      </c>
      <c r="J184" s="1">
        <v>537802.89</v>
      </c>
      <c r="Q184" s="1">
        <v>2285.7848500000005</v>
      </c>
      <c r="R184" s="1">
        <v>2317.8584499999997</v>
      </c>
      <c r="S184" s="1">
        <v>2298.0621999999998</v>
      </c>
      <c r="T184" s="1">
        <v>2287.0806999999995</v>
      </c>
      <c r="U184" s="1">
        <v>2272.7307499999997</v>
      </c>
      <c r="V184" s="1">
        <v>2259.0298000000003</v>
      </c>
      <c r="W184" s="1">
        <v>2250.7852000000003</v>
      </c>
      <c r="X184" s="1">
        <v>2239.1457</v>
      </c>
      <c r="Y184" s="1">
        <v>2231.5290999999997</v>
      </c>
    </row>
    <row r="185" spans="1:25" x14ac:dyDescent="0.25">
      <c r="A185" s="1">
        <v>-31.984000000000002</v>
      </c>
      <c r="B185" s="1">
        <v>509793.47</v>
      </c>
      <c r="C185" s="1">
        <v>515348.27</v>
      </c>
      <c r="D185" s="1">
        <v>518462.51500000001</v>
      </c>
      <c r="E185" s="1">
        <v>523792.32</v>
      </c>
      <c r="F185" s="1">
        <v>527692.64500000002</v>
      </c>
      <c r="G185" s="1">
        <v>533322.89</v>
      </c>
      <c r="H185" s="1">
        <v>539018.79500000004</v>
      </c>
      <c r="I185" s="1">
        <v>543850.78500000003</v>
      </c>
      <c r="J185" s="1">
        <v>548693.73</v>
      </c>
      <c r="Q185" s="1">
        <v>2288.17355</v>
      </c>
      <c r="R185" s="1">
        <v>2320.2433000000001</v>
      </c>
      <c r="S185" s="1">
        <v>2300.41635</v>
      </c>
      <c r="T185" s="1">
        <v>2289.4271000000003</v>
      </c>
      <c r="U185" s="1">
        <v>2275.0673500000003</v>
      </c>
      <c r="V185" s="1">
        <v>2261.1498500000002</v>
      </c>
      <c r="W185" s="1">
        <v>2254.8429499999997</v>
      </c>
      <c r="X185" s="1">
        <v>2242.8537000000001</v>
      </c>
      <c r="Y185" s="1">
        <v>2235.3035500000005</v>
      </c>
    </row>
    <row r="186" spans="1:25" x14ac:dyDescent="0.25">
      <c r="A186" s="1">
        <v>-31.503</v>
      </c>
      <c r="B186" s="1">
        <v>520050.65</v>
      </c>
      <c r="C186" s="1">
        <v>525680.03</v>
      </c>
      <c r="D186" s="1">
        <v>528960.46</v>
      </c>
      <c r="E186" s="1">
        <v>534341.49</v>
      </c>
      <c r="F186" s="1">
        <v>538272.71499999997</v>
      </c>
      <c r="G186" s="1">
        <v>544106.96499999997</v>
      </c>
      <c r="H186" s="1">
        <v>549808.39</v>
      </c>
      <c r="I186" s="1">
        <v>554758.39</v>
      </c>
      <c r="J186" s="1">
        <v>559702.73</v>
      </c>
      <c r="Q186" s="1">
        <v>2290.5401500000003</v>
      </c>
      <c r="R186" s="1">
        <v>2322.5953500000001</v>
      </c>
      <c r="S186" s="1">
        <v>2302.7887999999998</v>
      </c>
      <c r="T186" s="1">
        <v>2291.7850999999996</v>
      </c>
      <c r="U186" s="1">
        <v>2277.3998500000002</v>
      </c>
      <c r="V186" s="1">
        <v>2264.7195999999999</v>
      </c>
      <c r="W186" s="1">
        <v>2259.1978499999996</v>
      </c>
      <c r="X186" s="1">
        <v>2246.9132</v>
      </c>
      <c r="Y186" s="1">
        <v>2239.6606000000002</v>
      </c>
    </row>
    <row r="187" spans="1:25" x14ac:dyDescent="0.25">
      <c r="A187" s="1">
        <v>-31.022099999999998</v>
      </c>
      <c r="B187" s="1">
        <v>530547.17500000005</v>
      </c>
      <c r="C187" s="1">
        <v>536337.46</v>
      </c>
      <c r="D187" s="1">
        <v>539701.80500000005</v>
      </c>
      <c r="E187" s="1">
        <v>545181.90500000003</v>
      </c>
      <c r="F187" s="1">
        <v>549174.73</v>
      </c>
      <c r="G187" s="1">
        <v>555125.68500000006</v>
      </c>
      <c r="H187" s="1">
        <v>560927.61</v>
      </c>
      <c r="I187" s="1">
        <v>566023.06499999994</v>
      </c>
      <c r="J187" s="1">
        <v>571053.02</v>
      </c>
      <c r="Q187" s="1">
        <v>2292.9252999999999</v>
      </c>
      <c r="R187" s="1">
        <v>2324.9857000000002</v>
      </c>
      <c r="S187" s="1">
        <v>2305.1824999999999</v>
      </c>
      <c r="T187" s="1">
        <v>2294.16815</v>
      </c>
      <c r="U187" s="1">
        <v>2279.7687500000002</v>
      </c>
      <c r="V187" s="1">
        <v>2268.2842999999998</v>
      </c>
      <c r="W187" s="1">
        <v>2263.2272999999996</v>
      </c>
      <c r="X187" s="1">
        <v>2250.2805999999996</v>
      </c>
      <c r="Y187" s="1">
        <v>2243.2633999999998</v>
      </c>
    </row>
    <row r="188" spans="1:25" x14ac:dyDescent="0.25">
      <c r="A188" s="1">
        <v>-30.5411</v>
      </c>
      <c r="B188" s="1">
        <v>541336.82499999995</v>
      </c>
      <c r="C188" s="1">
        <v>547335.85</v>
      </c>
      <c r="D188" s="1">
        <v>550638.24</v>
      </c>
      <c r="E188" s="1">
        <v>556242.56499999994</v>
      </c>
      <c r="F188" s="1">
        <v>560299.34</v>
      </c>
      <c r="G188" s="1">
        <v>566336.94499999995</v>
      </c>
      <c r="H188" s="1">
        <v>572330.245</v>
      </c>
      <c r="I188" s="1">
        <v>577558.89500000002</v>
      </c>
      <c r="J188" s="1">
        <v>582714.54</v>
      </c>
      <c r="Q188" s="1">
        <v>2295.3395500000001</v>
      </c>
      <c r="R188" s="1">
        <v>2327.4182500000002</v>
      </c>
      <c r="S188" s="1">
        <v>2307.5853499999998</v>
      </c>
      <c r="T188" s="1">
        <v>2296.5591000000004</v>
      </c>
      <c r="U188" s="1">
        <v>2282.15</v>
      </c>
      <c r="V188" s="1">
        <v>2272.04225</v>
      </c>
      <c r="W188" s="1">
        <v>2267.3440500000002</v>
      </c>
      <c r="X188" s="1">
        <v>2254.1504</v>
      </c>
      <c r="Y188" s="1">
        <v>2246.297</v>
      </c>
    </row>
    <row r="189" spans="1:25" x14ac:dyDescent="0.25">
      <c r="A189" s="1">
        <v>-30.060099999999998</v>
      </c>
      <c r="B189" s="1">
        <v>552340.41500000004</v>
      </c>
      <c r="C189" s="1">
        <v>558419.60499999998</v>
      </c>
      <c r="D189" s="1">
        <v>561793.12</v>
      </c>
      <c r="E189" s="1">
        <v>567517.38</v>
      </c>
      <c r="F189" s="1">
        <v>571645.28500000003</v>
      </c>
      <c r="G189" s="1">
        <v>577840.31999999995</v>
      </c>
      <c r="H189" s="1">
        <v>583985.73</v>
      </c>
      <c r="I189" s="1">
        <v>589313.505</v>
      </c>
      <c r="J189" s="1">
        <v>594527.29500000004</v>
      </c>
      <c r="Q189" s="1">
        <v>2297.7654000000002</v>
      </c>
      <c r="R189" s="1">
        <v>2329.8357499999997</v>
      </c>
      <c r="S189" s="1">
        <v>2309.9996999999998</v>
      </c>
      <c r="T189" s="1">
        <v>2298.9564500000001</v>
      </c>
      <c r="U189" s="1">
        <v>2284.5431999999996</v>
      </c>
      <c r="V189" s="1">
        <v>2276.1158499999997</v>
      </c>
      <c r="W189" s="1">
        <v>2271.6427000000003</v>
      </c>
      <c r="X189" s="1">
        <v>2258.6162000000004</v>
      </c>
      <c r="Y189" s="1">
        <v>2250.4703999999997</v>
      </c>
    </row>
    <row r="190" spans="1:25" x14ac:dyDescent="0.25">
      <c r="A190" s="1">
        <v>-29.5792</v>
      </c>
      <c r="B190" s="1">
        <v>563624.58499999996</v>
      </c>
      <c r="C190" s="1">
        <v>569749.16</v>
      </c>
      <c r="D190" s="1">
        <v>573219.64500000002</v>
      </c>
      <c r="E190" s="1">
        <v>579032.77</v>
      </c>
      <c r="F190" s="1">
        <v>583287.64</v>
      </c>
      <c r="G190" s="1">
        <v>589602.78500000003</v>
      </c>
      <c r="H190" s="1">
        <v>595923.72</v>
      </c>
      <c r="I190" s="1">
        <v>601312.30000000005</v>
      </c>
      <c r="J190" s="1">
        <v>606608.16</v>
      </c>
      <c r="Q190" s="1">
        <v>2300.2164499999994</v>
      </c>
      <c r="R190" s="1">
        <v>2332.2724499999999</v>
      </c>
      <c r="S190" s="1">
        <v>2312.4380000000001</v>
      </c>
      <c r="T190" s="1">
        <v>2301.3666499999999</v>
      </c>
      <c r="U190" s="1">
        <v>2286.9627500000001</v>
      </c>
      <c r="V190" s="1">
        <v>2280.2072499999999</v>
      </c>
      <c r="W190" s="1">
        <v>2275.7222000000002</v>
      </c>
      <c r="X190" s="1">
        <v>2263.11915</v>
      </c>
      <c r="Y190" s="1">
        <v>2254.6467500000003</v>
      </c>
    </row>
    <row r="191" spans="1:25" x14ac:dyDescent="0.25">
      <c r="A191" s="1">
        <v>-29.098199999999999</v>
      </c>
      <c r="B191" s="1">
        <v>575142.32499999995</v>
      </c>
      <c r="C191" s="1">
        <v>581346.13500000001</v>
      </c>
      <c r="D191" s="1">
        <v>584959.85499999998</v>
      </c>
      <c r="E191" s="1">
        <v>590785.54</v>
      </c>
      <c r="F191" s="1">
        <v>595133.37</v>
      </c>
      <c r="G191" s="1">
        <v>601580.84</v>
      </c>
      <c r="H191" s="1">
        <v>607961.11</v>
      </c>
      <c r="I191" s="1">
        <v>613449.28</v>
      </c>
      <c r="J191" s="1">
        <v>618941.85499999998</v>
      </c>
      <c r="Q191" s="1">
        <v>2302.681</v>
      </c>
      <c r="R191" s="1">
        <v>2334.7339499999998</v>
      </c>
      <c r="S191" s="1">
        <v>2314.9064499999999</v>
      </c>
      <c r="T191" s="1">
        <v>2303.7912000000001</v>
      </c>
      <c r="U191" s="1">
        <v>2289.3873000000003</v>
      </c>
      <c r="V191" s="1">
        <v>2284.3231999999998</v>
      </c>
      <c r="W191" s="1">
        <v>2280.3501000000001</v>
      </c>
      <c r="X191" s="1">
        <v>2268.4209500000002</v>
      </c>
      <c r="Y191" s="1">
        <v>2259.2118500000001</v>
      </c>
    </row>
    <row r="192" spans="1:25" x14ac:dyDescent="0.25">
      <c r="A192" s="1">
        <v>-28.6173</v>
      </c>
      <c r="B192" s="1">
        <v>586824.14500000002</v>
      </c>
      <c r="C192" s="1">
        <v>593231.44999999995</v>
      </c>
      <c r="D192" s="1">
        <v>596930.68000000005</v>
      </c>
      <c r="E192" s="1">
        <v>602841.22499999998</v>
      </c>
      <c r="F192" s="1">
        <v>607267.39</v>
      </c>
      <c r="G192" s="1">
        <v>613841.59499999997</v>
      </c>
      <c r="H192" s="1">
        <v>620353.42500000005</v>
      </c>
      <c r="I192" s="1">
        <v>625970.67000000004</v>
      </c>
      <c r="J192" s="1">
        <v>631591.9</v>
      </c>
      <c r="Q192" s="1">
        <v>2305.1418499999995</v>
      </c>
      <c r="R192" s="1">
        <v>2337.2218000000003</v>
      </c>
      <c r="S192" s="1">
        <v>2317.3813499999997</v>
      </c>
      <c r="T192" s="1">
        <v>2306.23675</v>
      </c>
      <c r="U192" s="1">
        <v>2292.1509500000002</v>
      </c>
      <c r="V192" s="1">
        <v>2288.2995499999997</v>
      </c>
      <c r="W192" s="1">
        <v>2284.4879500000002</v>
      </c>
      <c r="X192" s="1">
        <v>2272.2989499999999</v>
      </c>
      <c r="Y192" s="1">
        <v>2263.0685000000003</v>
      </c>
    </row>
    <row r="193" spans="1:25" x14ac:dyDescent="0.25">
      <c r="A193" s="1">
        <v>-28.136299999999999</v>
      </c>
      <c r="B193" s="1">
        <v>598848</v>
      </c>
      <c r="C193" s="1">
        <v>605339.28</v>
      </c>
      <c r="D193" s="1">
        <v>609039.60499999998</v>
      </c>
      <c r="E193" s="1">
        <v>615137.875</v>
      </c>
      <c r="F193" s="1">
        <v>619628.495</v>
      </c>
      <c r="G193" s="1">
        <v>626312.29500000004</v>
      </c>
      <c r="H193" s="1">
        <v>633090.69499999995</v>
      </c>
      <c r="I193" s="1">
        <v>638814.68500000006</v>
      </c>
      <c r="J193" s="1">
        <v>644492.67500000005</v>
      </c>
      <c r="Q193" s="1">
        <v>2307.6303499999999</v>
      </c>
      <c r="R193" s="1">
        <v>2339.7001999999993</v>
      </c>
      <c r="S193" s="1">
        <v>2319.8166999999999</v>
      </c>
      <c r="T193" s="1">
        <v>2308.6700500000002</v>
      </c>
      <c r="U193" s="1">
        <v>2295.4871499999999</v>
      </c>
      <c r="V193" s="1">
        <v>2292.4431</v>
      </c>
      <c r="W193" s="1">
        <v>2288.06495</v>
      </c>
      <c r="X193" s="1">
        <v>2275.6852500000005</v>
      </c>
      <c r="Y193" s="1">
        <v>2267.0319499999996</v>
      </c>
    </row>
    <row r="194" spans="1:25" x14ac:dyDescent="0.25">
      <c r="A194" s="1">
        <v>-27.6553</v>
      </c>
      <c r="B194" s="1">
        <v>611105.255</v>
      </c>
      <c r="C194" s="1">
        <v>617667.72499999998</v>
      </c>
      <c r="D194" s="1">
        <v>621479.05500000005</v>
      </c>
      <c r="E194" s="1">
        <v>627636.9</v>
      </c>
      <c r="F194" s="1">
        <v>632267.91</v>
      </c>
      <c r="G194" s="1">
        <v>639046.71</v>
      </c>
      <c r="H194" s="1">
        <v>645977.57999999996</v>
      </c>
      <c r="I194" s="1">
        <v>651850.11499999999</v>
      </c>
      <c r="J194" s="1">
        <v>657631.78</v>
      </c>
      <c r="Q194" s="1">
        <v>2310.1113500000001</v>
      </c>
      <c r="R194" s="1">
        <v>2342.1589000000004</v>
      </c>
      <c r="S194" s="1">
        <v>2322.2687500000002</v>
      </c>
      <c r="T194" s="1">
        <v>2311.1064999999999</v>
      </c>
      <c r="U194" s="1">
        <v>2299.0061499999997</v>
      </c>
      <c r="V194" s="1">
        <v>2296.7050999999997</v>
      </c>
      <c r="W194" s="1">
        <v>2292.4757500000001</v>
      </c>
      <c r="X194" s="1">
        <v>2279.8629000000005</v>
      </c>
      <c r="Y194" s="1">
        <v>2271.3433</v>
      </c>
    </row>
    <row r="195" spans="1:25" x14ac:dyDescent="0.25">
      <c r="A195" s="1">
        <v>-27.174399999999999</v>
      </c>
      <c r="B195" s="1">
        <v>623458.46</v>
      </c>
      <c r="C195" s="1">
        <v>630259.35</v>
      </c>
      <c r="D195" s="1">
        <v>634194.1</v>
      </c>
      <c r="E195" s="1">
        <v>640378.77</v>
      </c>
      <c r="F195" s="1">
        <v>645188.76500000001</v>
      </c>
      <c r="G195" s="1">
        <v>652064.05500000005</v>
      </c>
      <c r="H195" s="1">
        <v>659152.12</v>
      </c>
      <c r="I195" s="1">
        <v>665168.05500000005</v>
      </c>
      <c r="J195" s="1">
        <v>671062.95499999996</v>
      </c>
      <c r="Q195" s="1">
        <v>2312.5608999999999</v>
      </c>
      <c r="R195" s="1">
        <v>2344.6281499999996</v>
      </c>
      <c r="S195" s="1">
        <v>2324.7361499999997</v>
      </c>
      <c r="T195" s="1">
        <v>2313.5536000000002</v>
      </c>
      <c r="U195" s="1">
        <v>2302.5819000000001</v>
      </c>
      <c r="V195" s="1">
        <v>2300.9729499999999</v>
      </c>
      <c r="W195" s="1">
        <v>2296.9301000000005</v>
      </c>
      <c r="X195" s="1">
        <v>2284.2586000000006</v>
      </c>
      <c r="Y195" s="1">
        <v>2275.8104000000003</v>
      </c>
    </row>
    <row r="196" spans="1:25" x14ac:dyDescent="0.25">
      <c r="A196" s="1">
        <v>-26.6934</v>
      </c>
      <c r="B196" s="1">
        <v>636173.81000000006</v>
      </c>
      <c r="C196" s="1">
        <v>643071.84</v>
      </c>
      <c r="D196" s="1">
        <v>647160.15</v>
      </c>
      <c r="E196" s="1">
        <v>653487.41500000004</v>
      </c>
      <c r="F196" s="1">
        <v>658224.35</v>
      </c>
      <c r="G196" s="1">
        <v>665319.88</v>
      </c>
      <c r="H196" s="1">
        <v>672558.93</v>
      </c>
      <c r="I196" s="1">
        <v>678696.31</v>
      </c>
      <c r="J196" s="1">
        <v>684767.16500000004</v>
      </c>
      <c r="Q196" s="1">
        <v>2315.0444000000002</v>
      </c>
      <c r="R196" s="1">
        <v>2347.1006499999999</v>
      </c>
      <c r="S196" s="1">
        <v>2327.2150999999999</v>
      </c>
      <c r="T196" s="1">
        <v>2316.0344500000001</v>
      </c>
      <c r="U196" s="1">
        <v>2306.3572500000005</v>
      </c>
      <c r="V196" s="1">
        <v>2305.2905000000001</v>
      </c>
      <c r="W196" s="1">
        <v>2302.1904999999997</v>
      </c>
      <c r="X196" s="1">
        <v>2289.3836499999998</v>
      </c>
      <c r="Y196" s="1">
        <v>2280.6348499999999</v>
      </c>
    </row>
    <row r="197" spans="1:25" x14ac:dyDescent="0.25">
      <c r="A197" s="1">
        <v>-26.212499999999999</v>
      </c>
      <c r="B197" s="1">
        <v>649238.77</v>
      </c>
      <c r="C197" s="1">
        <v>656167.67000000004</v>
      </c>
      <c r="D197" s="1">
        <v>660403.49</v>
      </c>
      <c r="E197" s="1">
        <v>666837.05000000005</v>
      </c>
      <c r="F197" s="1">
        <v>671597.7</v>
      </c>
      <c r="G197" s="1">
        <v>678867.53500000003</v>
      </c>
      <c r="H197" s="1">
        <v>686254.67</v>
      </c>
      <c r="I197" s="1">
        <v>692550.23499999999</v>
      </c>
      <c r="J197" s="1">
        <v>698773.81</v>
      </c>
      <c r="Q197" s="1">
        <v>2317.5586499999999</v>
      </c>
      <c r="R197" s="1">
        <v>2349.5904</v>
      </c>
      <c r="S197" s="1">
        <v>2329.7096000000001</v>
      </c>
      <c r="T197" s="1">
        <v>2318.5187499999997</v>
      </c>
      <c r="U197" s="1">
        <v>2310.1983500000001</v>
      </c>
      <c r="V197" s="1">
        <v>2309.3840500000001</v>
      </c>
      <c r="W197" s="1">
        <v>2307.5574999999999</v>
      </c>
      <c r="X197" s="1">
        <v>2293.9110499999997</v>
      </c>
      <c r="Y197" s="1">
        <v>2285.1295000000005</v>
      </c>
    </row>
    <row r="198" spans="1:25" x14ac:dyDescent="0.25">
      <c r="A198" s="1">
        <v>-25.7315</v>
      </c>
      <c r="B198" s="1">
        <v>662443.64</v>
      </c>
      <c r="C198" s="1">
        <v>669486.63</v>
      </c>
      <c r="D198" s="1">
        <v>673715.56</v>
      </c>
      <c r="E198" s="1">
        <v>680230.26500000001</v>
      </c>
      <c r="F198" s="1">
        <v>685271.62</v>
      </c>
      <c r="G198" s="1">
        <v>692637.87</v>
      </c>
      <c r="H198" s="1">
        <v>700251.48</v>
      </c>
      <c r="I198" s="1">
        <v>706716.81</v>
      </c>
      <c r="J198" s="1">
        <v>713000.05</v>
      </c>
      <c r="Q198" s="1">
        <v>2320.0579000000002</v>
      </c>
      <c r="R198" s="1">
        <v>2352.0840499999999</v>
      </c>
      <c r="S198" s="1">
        <v>2332.1797000000001</v>
      </c>
      <c r="T198" s="1">
        <v>2321.4564500000006</v>
      </c>
      <c r="U198" s="1">
        <v>2314.1247000000003</v>
      </c>
      <c r="V198" s="1">
        <v>2313.56675</v>
      </c>
      <c r="W198" s="1">
        <v>2312.1743999999999</v>
      </c>
      <c r="X198" s="1">
        <v>2298.0765000000001</v>
      </c>
      <c r="Y198" s="1">
        <v>2290.2584000000006</v>
      </c>
    </row>
    <row r="199" spans="1:25" x14ac:dyDescent="0.25">
      <c r="A199" s="1">
        <v>-25.250499999999999</v>
      </c>
      <c r="B199" s="1">
        <v>675886.6</v>
      </c>
      <c r="C199" s="1">
        <v>683093.95</v>
      </c>
      <c r="D199" s="1">
        <v>687418.20499999996</v>
      </c>
      <c r="E199" s="1">
        <v>694055.98</v>
      </c>
      <c r="F199" s="1">
        <v>699127.22499999998</v>
      </c>
      <c r="G199" s="1">
        <v>706696.38</v>
      </c>
      <c r="H199" s="1">
        <v>714499.72499999998</v>
      </c>
      <c r="I199" s="1">
        <v>721120.18</v>
      </c>
      <c r="J199" s="1">
        <v>727600.26</v>
      </c>
      <c r="Q199" s="1">
        <v>2322.5610500000003</v>
      </c>
      <c r="R199" s="1">
        <v>2354.5958999999998</v>
      </c>
      <c r="S199" s="1">
        <v>2334.6873000000001</v>
      </c>
      <c r="T199" s="1">
        <v>2325.54</v>
      </c>
      <c r="U199" s="1">
        <v>2318.0693000000001</v>
      </c>
      <c r="V199" s="1">
        <v>2317.7483999999999</v>
      </c>
      <c r="W199" s="1">
        <v>2316.7586000000001</v>
      </c>
      <c r="X199" s="1">
        <v>2302.4483500000001</v>
      </c>
      <c r="Y199" s="1">
        <v>2294.4642000000003</v>
      </c>
    </row>
    <row r="200" spans="1:25" x14ac:dyDescent="0.25">
      <c r="A200" s="1">
        <v>-24.769600000000001</v>
      </c>
      <c r="B200" s="1">
        <v>689615.10499999998</v>
      </c>
      <c r="C200" s="1">
        <v>696969.63500000001</v>
      </c>
      <c r="D200" s="1">
        <v>701460.245</v>
      </c>
      <c r="E200" s="1">
        <v>708182.26500000001</v>
      </c>
      <c r="F200" s="1">
        <v>713272.12</v>
      </c>
      <c r="G200" s="1">
        <v>721026.75</v>
      </c>
      <c r="H200" s="1">
        <v>729035.93500000006</v>
      </c>
      <c r="I200" s="1">
        <v>735808.35</v>
      </c>
      <c r="J200" s="1">
        <v>742513.22499999998</v>
      </c>
      <c r="Q200" s="1">
        <v>2325.0788500000003</v>
      </c>
      <c r="R200" s="1">
        <v>2357.1206999999999</v>
      </c>
      <c r="S200" s="1">
        <v>2337.2162499999999</v>
      </c>
      <c r="T200" s="1">
        <v>2329.6091500000002</v>
      </c>
      <c r="U200" s="1">
        <v>2321.6851999999994</v>
      </c>
      <c r="V200" s="1">
        <v>2321.7820999999994</v>
      </c>
      <c r="W200" s="1">
        <v>2321.10745</v>
      </c>
      <c r="X200" s="1">
        <v>2306.9423499999998</v>
      </c>
      <c r="Y200" s="1">
        <v>2298.1834000000003</v>
      </c>
    </row>
    <row r="201" spans="1:25" x14ac:dyDescent="0.25">
      <c r="A201" s="1">
        <v>-24.288599999999999</v>
      </c>
      <c r="B201" s="1">
        <v>703619.3</v>
      </c>
      <c r="C201" s="1">
        <v>711033.69</v>
      </c>
      <c r="D201" s="1">
        <v>715504.44</v>
      </c>
      <c r="E201" s="1">
        <v>722449.08499999996</v>
      </c>
      <c r="F201" s="1">
        <v>727610.27500000002</v>
      </c>
      <c r="G201" s="1">
        <v>735566.245</v>
      </c>
      <c r="H201" s="1">
        <v>743801</v>
      </c>
      <c r="I201" s="1">
        <v>750749.86499999999</v>
      </c>
      <c r="J201" s="1">
        <v>757585.40500000003</v>
      </c>
      <c r="Q201" s="1">
        <v>2327.5958499999997</v>
      </c>
      <c r="R201" s="1">
        <v>2359.6116999999999</v>
      </c>
      <c r="S201" s="1">
        <v>2339.6753000000003</v>
      </c>
      <c r="T201" s="1">
        <v>2333.6094500000004</v>
      </c>
      <c r="U201" s="1">
        <v>2325.3025499999999</v>
      </c>
      <c r="V201" s="1">
        <v>2325.9706999999999</v>
      </c>
      <c r="W201" s="1">
        <v>2325.8532000000005</v>
      </c>
      <c r="X201" s="1">
        <v>2311.6199499999998</v>
      </c>
      <c r="Y201" s="1">
        <v>2302.8886499999994</v>
      </c>
    </row>
    <row r="202" spans="1:25" x14ac:dyDescent="0.25">
      <c r="A202" s="1">
        <v>-23.807600000000001</v>
      </c>
      <c r="B202" s="1">
        <v>717815.67500000005</v>
      </c>
      <c r="C202" s="1">
        <v>725401.97499999998</v>
      </c>
      <c r="D202" s="1">
        <v>729859.76</v>
      </c>
      <c r="E202" s="1">
        <v>737011.61499999999</v>
      </c>
      <c r="F202" s="1">
        <v>742258.09499999997</v>
      </c>
      <c r="G202" s="1">
        <v>750424.29500000004</v>
      </c>
      <c r="H202" s="1">
        <v>758844.71</v>
      </c>
      <c r="I202" s="1">
        <v>766001.755</v>
      </c>
      <c r="J202" s="1">
        <v>773001.9</v>
      </c>
      <c r="Q202" s="1">
        <v>2330.0925999999999</v>
      </c>
      <c r="R202" s="1">
        <v>2362.1106000000004</v>
      </c>
      <c r="S202" s="1">
        <v>2342.1457999999998</v>
      </c>
      <c r="T202" s="1">
        <v>2337.6097000000004</v>
      </c>
      <c r="U202" s="1">
        <v>2329.0387000000001</v>
      </c>
      <c r="V202" s="1">
        <v>2329.6392499999997</v>
      </c>
      <c r="W202" s="1">
        <v>2330.5672499999996</v>
      </c>
      <c r="X202" s="1">
        <v>2315.5602500000005</v>
      </c>
      <c r="Y202" s="1">
        <v>2307.3184000000001</v>
      </c>
    </row>
    <row r="203" spans="1:25" x14ac:dyDescent="0.25">
      <c r="A203" s="1">
        <v>-23.326699999999999</v>
      </c>
      <c r="B203" s="1">
        <v>732188.68500000006</v>
      </c>
      <c r="C203" s="1">
        <v>739900.80500000005</v>
      </c>
      <c r="D203" s="1">
        <v>744593.51</v>
      </c>
      <c r="E203" s="1">
        <v>751685.92500000005</v>
      </c>
      <c r="F203" s="1">
        <v>757181.68</v>
      </c>
      <c r="G203" s="1">
        <v>765500.79</v>
      </c>
      <c r="H203" s="1">
        <v>774133.74</v>
      </c>
      <c r="I203" s="1">
        <v>781481.9</v>
      </c>
      <c r="J203" s="1">
        <v>788679.64500000002</v>
      </c>
      <c r="Q203" s="1">
        <v>2332.5750499999999</v>
      </c>
      <c r="R203" s="1">
        <v>2364.5934999999999</v>
      </c>
      <c r="S203" s="1">
        <v>2344.6406000000006</v>
      </c>
      <c r="T203" s="1">
        <v>2341.8966500000001</v>
      </c>
      <c r="U203" s="1">
        <v>2332.8938500000004</v>
      </c>
      <c r="V203" s="1">
        <v>2333.7555500000003</v>
      </c>
      <c r="W203" s="1">
        <v>2335.2709500000001</v>
      </c>
      <c r="X203" s="1">
        <v>2319.79385</v>
      </c>
      <c r="Y203" s="1">
        <v>2311.8701000000005</v>
      </c>
    </row>
    <row r="204" spans="1:25" x14ac:dyDescent="0.25">
      <c r="A204" s="1">
        <v>-22.845700000000001</v>
      </c>
      <c r="B204" s="1">
        <v>746858.31</v>
      </c>
      <c r="C204" s="1">
        <v>754706.29</v>
      </c>
      <c r="D204" s="1">
        <v>759510.81</v>
      </c>
      <c r="E204" s="1">
        <v>766759.84</v>
      </c>
      <c r="F204" s="1">
        <v>772295.47</v>
      </c>
      <c r="G204" s="1">
        <v>780854.81499999994</v>
      </c>
      <c r="H204" s="1">
        <v>789711.32</v>
      </c>
      <c r="I204" s="1">
        <v>797245.14</v>
      </c>
      <c r="J204" s="1">
        <v>804647.97</v>
      </c>
      <c r="Q204" s="1">
        <v>2335.0686999999998</v>
      </c>
      <c r="R204" s="1">
        <v>2367.0881000000004</v>
      </c>
      <c r="S204" s="1">
        <v>2347.1279</v>
      </c>
      <c r="T204" s="1">
        <v>2345.7355500000003</v>
      </c>
      <c r="U204" s="1">
        <v>2337.0666500000002</v>
      </c>
      <c r="V204" s="1">
        <v>2338.0033500000004</v>
      </c>
      <c r="W204" s="1">
        <v>2339.5992999999994</v>
      </c>
      <c r="X204" s="1">
        <v>2323.9515499999998</v>
      </c>
      <c r="Y204" s="1">
        <v>2315.9025500000002</v>
      </c>
    </row>
    <row r="205" spans="1:25" x14ac:dyDescent="0.25">
      <c r="A205" s="1">
        <v>-22.364799999999999</v>
      </c>
      <c r="B205" s="1">
        <v>761780.72</v>
      </c>
      <c r="C205" s="1">
        <v>769844.3</v>
      </c>
      <c r="D205" s="1">
        <v>774627.61499999999</v>
      </c>
      <c r="E205" s="1">
        <v>782103.42</v>
      </c>
      <c r="F205" s="1">
        <v>787651.43</v>
      </c>
      <c r="G205" s="1">
        <v>796489.59</v>
      </c>
      <c r="H205" s="1">
        <v>805580.80500000005</v>
      </c>
      <c r="I205" s="1">
        <v>813321.06499999994</v>
      </c>
      <c r="J205" s="1">
        <v>820906.46499999997</v>
      </c>
      <c r="Q205" s="1">
        <v>2337.5660999999996</v>
      </c>
      <c r="R205" s="1">
        <v>2369.5983499999998</v>
      </c>
      <c r="S205" s="1">
        <v>2349.3466500000004</v>
      </c>
      <c r="T205" s="1">
        <v>2349.3577</v>
      </c>
      <c r="U205" s="1">
        <v>2341.1694000000002</v>
      </c>
      <c r="V205" s="1">
        <v>2342.1611999999996</v>
      </c>
      <c r="W205" s="1">
        <v>2343.5630000000001</v>
      </c>
      <c r="X205" s="1">
        <v>2327.5657000000001</v>
      </c>
      <c r="Y205" s="1">
        <v>2319.2052500000004</v>
      </c>
    </row>
    <row r="206" spans="1:25" x14ac:dyDescent="0.25">
      <c r="A206" s="1">
        <v>-21.883800000000001</v>
      </c>
      <c r="B206" s="1">
        <v>776886.125</v>
      </c>
      <c r="C206" s="1">
        <v>785005.93</v>
      </c>
      <c r="D206" s="1">
        <v>789922.39500000002</v>
      </c>
      <c r="E206" s="1">
        <v>797461.71</v>
      </c>
      <c r="F206" s="1">
        <v>803193.51</v>
      </c>
      <c r="G206" s="1">
        <v>812308.78500000003</v>
      </c>
      <c r="H206" s="1">
        <v>821663.64</v>
      </c>
      <c r="I206" s="1">
        <v>829614.76500000001</v>
      </c>
      <c r="J206" s="1">
        <v>837326.83</v>
      </c>
      <c r="Q206" s="1">
        <v>2340.0538000000001</v>
      </c>
      <c r="R206" s="1">
        <v>2372.0691000000002</v>
      </c>
      <c r="S206" s="1">
        <v>2353.0205500000006</v>
      </c>
      <c r="T206" s="1">
        <v>2353.4860000000003</v>
      </c>
      <c r="U206" s="1">
        <v>2345.3288000000002</v>
      </c>
      <c r="V206" s="1">
        <v>2346.7011999999995</v>
      </c>
      <c r="W206" s="1">
        <v>2347.60545</v>
      </c>
      <c r="X206" s="1">
        <v>2331.2356999999993</v>
      </c>
      <c r="Y206" s="1">
        <v>2323.0374999999999</v>
      </c>
    </row>
    <row r="207" spans="1:25" x14ac:dyDescent="0.25">
      <c r="A207" s="1">
        <v>-21.402799999999999</v>
      </c>
      <c r="B207" s="1">
        <v>792120.35</v>
      </c>
      <c r="C207" s="1">
        <v>800416.65500000003</v>
      </c>
      <c r="D207" s="1">
        <v>805494.77</v>
      </c>
      <c r="E207" s="1">
        <v>813134.86499999999</v>
      </c>
      <c r="F207" s="1">
        <v>819022.995</v>
      </c>
      <c r="G207" s="1">
        <v>828396.40500000003</v>
      </c>
      <c r="H207" s="1">
        <v>838020.43500000006</v>
      </c>
      <c r="I207" s="1">
        <v>846207.85499999998</v>
      </c>
      <c r="J207" s="1">
        <v>854082.41500000004</v>
      </c>
      <c r="Q207" s="1">
        <v>2342.5203999999999</v>
      </c>
      <c r="R207" s="1">
        <v>2374.5389999999998</v>
      </c>
      <c r="S207" s="1">
        <v>2356.7257500000005</v>
      </c>
      <c r="T207" s="1">
        <v>2357.3369499999999</v>
      </c>
      <c r="U207" s="1">
        <v>2348.9476999999997</v>
      </c>
      <c r="V207" s="1">
        <v>2350.8395</v>
      </c>
      <c r="W207" s="1">
        <v>2351.0596500000001</v>
      </c>
      <c r="X207" s="1">
        <v>2334.2518500000001</v>
      </c>
      <c r="Y207" s="1">
        <v>2325.8876999999998</v>
      </c>
    </row>
    <row r="208" spans="1:25" x14ac:dyDescent="0.25">
      <c r="A208" s="1">
        <v>-20.921900000000001</v>
      </c>
      <c r="B208" s="1">
        <v>807598.875</v>
      </c>
      <c r="C208" s="1">
        <v>816122.60499999998</v>
      </c>
      <c r="D208" s="1">
        <v>821258.89500000002</v>
      </c>
      <c r="E208" s="1">
        <v>828989.85499999998</v>
      </c>
      <c r="F208" s="1">
        <v>835060.31499999994</v>
      </c>
      <c r="G208" s="1">
        <v>844641.22499999998</v>
      </c>
      <c r="H208" s="1">
        <v>854536.87</v>
      </c>
      <c r="I208" s="1">
        <v>863017.65500000003</v>
      </c>
      <c r="J208" s="1">
        <v>871075.69</v>
      </c>
      <c r="Q208" s="1">
        <v>2344.9771500000002</v>
      </c>
      <c r="R208" s="1">
        <v>2376.9840999999997</v>
      </c>
      <c r="S208" s="1">
        <v>2360.4243499999998</v>
      </c>
      <c r="T208" s="1">
        <v>2361.2800499999998</v>
      </c>
      <c r="U208" s="1">
        <v>2353.0846000000001</v>
      </c>
      <c r="V208" s="1">
        <v>2355.4045499999997</v>
      </c>
      <c r="W208" s="1">
        <v>2354.9863</v>
      </c>
      <c r="X208" s="1">
        <v>2337.38985</v>
      </c>
      <c r="Y208" s="1">
        <v>2328.6865999999995</v>
      </c>
    </row>
    <row r="209" spans="1:25" x14ac:dyDescent="0.25">
      <c r="A209" s="1">
        <v>-20.440899999999999</v>
      </c>
      <c r="B209" s="1">
        <v>823352.27500000002</v>
      </c>
      <c r="C209" s="1">
        <v>831876.41500000004</v>
      </c>
      <c r="D209" s="1">
        <v>837165.46</v>
      </c>
      <c r="E209" s="1">
        <v>845084.16000000003</v>
      </c>
      <c r="F209" s="1">
        <v>851320.93</v>
      </c>
      <c r="G209" s="1">
        <v>861212.93</v>
      </c>
      <c r="H209" s="1">
        <v>871405.55</v>
      </c>
      <c r="I209" s="1">
        <v>880115.125</v>
      </c>
      <c r="J209" s="1">
        <v>888368.03500000003</v>
      </c>
      <c r="Q209" s="1">
        <v>2347.4292500000001</v>
      </c>
      <c r="R209" s="1">
        <v>2379.3968</v>
      </c>
      <c r="S209" s="1">
        <v>2364.2279000000003</v>
      </c>
      <c r="T209" s="1">
        <v>2364.97885</v>
      </c>
      <c r="U209" s="1">
        <v>2356.8143</v>
      </c>
      <c r="V209" s="1">
        <v>2358.9757500000001</v>
      </c>
      <c r="W209" s="1">
        <v>2357.7402999999999</v>
      </c>
      <c r="X209" s="1">
        <v>2339.9821999999999</v>
      </c>
      <c r="Y209" s="1">
        <v>2331.0090999999998</v>
      </c>
    </row>
    <row r="210" spans="1:25" x14ac:dyDescent="0.25">
      <c r="A210" s="1">
        <v>-19.96</v>
      </c>
      <c r="B210" s="1">
        <v>839168.35</v>
      </c>
      <c r="C210" s="1">
        <v>847784.37</v>
      </c>
      <c r="D210" s="1">
        <v>853280.80500000005</v>
      </c>
      <c r="E210" s="1">
        <v>861428.88</v>
      </c>
      <c r="F210" s="1">
        <v>867833.16</v>
      </c>
      <c r="G210" s="1">
        <v>878061.72</v>
      </c>
      <c r="H210" s="1">
        <v>888582.66500000004</v>
      </c>
      <c r="I210" s="1">
        <v>897497.20499999996</v>
      </c>
      <c r="J210" s="1">
        <v>905968.755</v>
      </c>
      <c r="Q210" s="1">
        <v>2349.8481000000002</v>
      </c>
      <c r="R210" s="1">
        <v>2381.7962499999999</v>
      </c>
      <c r="S210" s="1">
        <v>2367.9847</v>
      </c>
      <c r="T210" s="1">
        <v>2368.4431500000001</v>
      </c>
      <c r="U210" s="1">
        <v>2360.3125499999996</v>
      </c>
      <c r="V210" s="1">
        <v>2361.8420500000002</v>
      </c>
      <c r="W210" s="1">
        <v>2359.6946000000003</v>
      </c>
      <c r="X210" s="1">
        <v>2342.0661999999998</v>
      </c>
      <c r="Y210" s="1">
        <v>2332.9201000000003</v>
      </c>
    </row>
    <row r="211" spans="1:25" x14ac:dyDescent="0.25">
      <c r="A211" s="1">
        <v>-19.478999999999999</v>
      </c>
      <c r="B211" s="1">
        <v>855067.98</v>
      </c>
      <c r="C211" s="1">
        <v>863939.48</v>
      </c>
      <c r="D211" s="1">
        <v>869524.66</v>
      </c>
      <c r="E211" s="1">
        <v>877839.90500000003</v>
      </c>
      <c r="F211" s="1">
        <v>884457.86</v>
      </c>
      <c r="G211" s="1">
        <v>895022.10499999998</v>
      </c>
      <c r="H211" s="1">
        <v>905838.40500000003</v>
      </c>
      <c r="I211" s="1">
        <v>915061.38500000001</v>
      </c>
      <c r="J211" s="1">
        <v>923696.16500000004</v>
      </c>
      <c r="Q211" s="1">
        <v>2352.2395000000001</v>
      </c>
      <c r="R211" s="1">
        <v>2384.2004000000002</v>
      </c>
      <c r="S211" s="1">
        <v>2371.6098999999999</v>
      </c>
      <c r="T211" s="1">
        <v>2372.4050500000003</v>
      </c>
      <c r="U211" s="1">
        <v>2364.3789499999998</v>
      </c>
      <c r="V211" s="1">
        <v>2365.1775499999999</v>
      </c>
      <c r="W211" s="1">
        <v>2362.5615499999999</v>
      </c>
      <c r="X211" s="1">
        <v>2344.3451</v>
      </c>
      <c r="Y211" s="1">
        <v>2335.7134999999998</v>
      </c>
    </row>
    <row r="212" spans="1:25" x14ac:dyDescent="0.25">
      <c r="A212" s="1">
        <v>-18.998000000000001</v>
      </c>
      <c r="B212" s="1">
        <v>871234.86499999999</v>
      </c>
      <c r="C212" s="1">
        <v>880302.69499999995</v>
      </c>
      <c r="D212" s="1">
        <v>885976.98499999999</v>
      </c>
      <c r="E212" s="1">
        <v>894515.59499999997</v>
      </c>
      <c r="F212" s="1">
        <v>901339.81</v>
      </c>
      <c r="G212" s="1">
        <v>912266.46499999997</v>
      </c>
      <c r="H212" s="1">
        <v>923387.55500000005</v>
      </c>
      <c r="I212" s="1">
        <v>932942.43500000006</v>
      </c>
      <c r="J212" s="1">
        <v>941760.04</v>
      </c>
      <c r="Q212" s="1">
        <v>2356.9615499999995</v>
      </c>
      <c r="R212" s="1">
        <v>2388.5473000000002</v>
      </c>
      <c r="S212" s="1">
        <v>2375.2084500000005</v>
      </c>
      <c r="T212" s="1">
        <v>2375.8905999999997</v>
      </c>
      <c r="U212" s="1">
        <v>2368.1446999999998</v>
      </c>
      <c r="V212" s="1">
        <v>2367.7008000000001</v>
      </c>
      <c r="W212" s="1">
        <v>2364.7770999999998</v>
      </c>
      <c r="X212" s="1">
        <v>2345.8323500000001</v>
      </c>
      <c r="Y212" s="1">
        <v>2337.7751499999999</v>
      </c>
    </row>
    <row r="213" spans="1:25" x14ac:dyDescent="0.25">
      <c r="A213" s="1">
        <v>-18.517099999999999</v>
      </c>
      <c r="B213" s="1">
        <v>887575</v>
      </c>
      <c r="C213" s="1">
        <v>896693.96499999997</v>
      </c>
      <c r="D213" s="1">
        <v>902520.72499999998</v>
      </c>
      <c r="E213" s="1">
        <v>911282.44</v>
      </c>
      <c r="F213" s="1">
        <v>918392.77</v>
      </c>
      <c r="G213" s="1">
        <v>929663.91500000004</v>
      </c>
      <c r="H213" s="1">
        <v>941211.1</v>
      </c>
      <c r="I213" s="1">
        <v>951076.98499999999</v>
      </c>
      <c r="J213" s="1">
        <v>960075.84499999997</v>
      </c>
      <c r="Q213" s="1">
        <v>2361.5641499999997</v>
      </c>
      <c r="R213" s="1">
        <v>2393.2204500000003</v>
      </c>
      <c r="S213" s="1">
        <v>2379.1702499999997</v>
      </c>
      <c r="T213" s="1">
        <v>2379.9056</v>
      </c>
      <c r="U213" s="1">
        <v>2372.1564500000004</v>
      </c>
      <c r="V213" s="1">
        <v>2370.4203500000003</v>
      </c>
      <c r="W213" s="1">
        <v>2366.4077500000003</v>
      </c>
      <c r="X213" s="1">
        <v>2347.0949000000001</v>
      </c>
      <c r="Y213" s="1">
        <v>2339.5983500000007</v>
      </c>
    </row>
    <row r="214" spans="1:25" x14ac:dyDescent="0.25">
      <c r="A214" s="1">
        <v>-18.036100000000001</v>
      </c>
      <c r="B214" s="1">
        <v>904010.77</v>
      </c>
      <c r="C214" s="1">
        <v>913276.74</v>
      </c>
      <c r="D214" s="1">
        <v>919245.69</v>
      </c>
      <c r="E214" s="1">
        <v>928277.875</v>
      </c>
      <c r="F214" s="1">
        <v>935626.37</v>
      </c>
      <c r="G214" s="1">
        <v>947332.255</v>
      </c>
      <c r="H214" s="1">
        <v>959261.57499999995</v>
      </c>
      <c r="I214" s="1">
        <v>969424.30500000005</v>
      </c>
      <c r="J214" s="1">
        <v>978660.07</v>
      </c>
      <c r="Q214" s="1">
        <v>2366.1075000000001</v>
      </c>
      <c r="R214" s="1">
        <v>2397.8315000000002</v>
      </c>
      <c r="S214" s="1">
        <v>2383.1129999999998</v>
      </c>
      <c r="T214" s="1">
        <v>2383.6157000000003</v>
      </c>
      <c r="U214" s="1">
        <v>2375.91705</v>
      </c>
      <c r="V214" s="1">
        <v>2372.4216000000001</v>
      </c>
      <c r="W214" s="1">
        <v>2367.8517000000006</v>
      </c>
      <c r="X214" s="1">
        <v>2348.5167000000006</v>
      </c>
      <c r="Y214" s="1">
        <v>2341.0347999999999</v>
      </c>
    </row>
    <row r="215" spans="1:25" x14ac:dyDescent="0.25">
      <c r="A215" s="1">
        <v>-17.555099999999999</v>
      </c>
      <c r="B215" s="1">
        <v>920604.33499999996</v>
      </c>
      <c r="C215" s="1">
        <v>929979.23499999999</v>
      </c>
      <c r="D215" s="1">
        <v>936132.005</v>
      </c>
      <c r="E215" s="1">
        <v>945525.68500000006</v>
      </c>
      <c r="F215" s="1">
        <v>953072.25</v>
      </c>
      <c r="G215" s="1">
        <v>965289.43500000006</v>
      </c>
      <c r="H215" s="1">
        <v>977547.45</v>
      </c>
      <c r="I215" s="1">
        <v>988013.875</v>
      </c>
      <c r="J215" s="1">
        <v>997544.61</v>
      </c>
      <c r="Q215" s="1">
        <v>2370.6537999999996</v>
      </c>
      <c r="R215" s="1">
        <v>2402.2527500000001</v>
      </c>
      <c r="S215" s="1">
        <v>2386.6536499999997</v>
      </c>
      <c r="T215" s="1">
        <v>2386.2436499999994</v>
      </c>
      <c r="U215" s="1">
        <v>2378.5486000000001</v>
      </c>
      <c r="V215" s="1">
        <v>2373.6352500000003</v>
      </c>
      <c r="W215" s="1">
        <v>2369.1448999999998</v>
      </c>
      <c r="X215" s="1">
        <v>2349.9590499999999</v>
      </c>
      <c r="Y215" s="1">
        <v>2342.0960500000006</v>
      </c>
    </row>
    <row r="216" spans="1:25" x14ac:dyDescent="0.25">
      <c r="A216" s="1">
        <v>-17.074200000000001</v>
      </c>
      <c r="B216" s="1">
        <v>937270.38500000001</v>
      </c>
      <c r="C216" s="1">
        <v>946689.82499999995</v>
      </c>
      <c r="D216" s="1">
        <v>953044.97499999998</v>
      </c>
      <c r="E216" s="1">
        <v>962745.6</v>
      </c>
      <c r="F216" s="1">
        <v>970588.85499999998</v>
      </c>
      <c r="G216" s="1">
        <v>983382.92500000005</v>
      </c>
      <c r="H216" s="1">
        <v>995996.5</v>
      </c>
      <c r="I216" s="1">
        <v>1006847.715</v>
      </c>
      <c r="J216" s="1">
        <v>1016553.75</v>
      </c>
      <c r="Q216" s="1">
        <v>2375.0210500000003</v>
      </c>
      <c r="R216" s="1">
        <v>2406.7626499999997</v>
      </c>
      <c r="S216" s="1">
        <v>2390.1467500000003</v>
      </c>
      <c r="T216" s="1">
        <v>2389.8170999999998</v>
      </c>
      <c r="U216" s="1">
        <v>2381.3786000000005</v>
      </c>
      <c r="V216" s="1">
        <v>2375.1320000000001</v>
      </c>
      <c r="W216" s="1">
        <v>2370.6074999999996</v>
      </c>
      <c r="X216" s="1">
        <v>2351.2907499999997</v>
      </c>
      <c r="Y216" s="1">
        <v>2343.7867999999999</v>
      </c>
    </row>
    <row r="217" spans="1:25" x14ac:dyDescent="0.25">
      <c r="A217" s="1">
        <v>-16.5932</v>
      </c>
      <c r="B217" s="1">
        <v>953897.21499999997</v>
      </c>
      <c r="C217" s="1">
        <v>963568.71</v>
      </c>
      <c r="D217" s="1">
        <v>970125.59</v>
      </c>
      <c r="E217" s="1">
        <v>980155.48</v>
      </c>
      <c r="F217" s="1">
        <v>988353.03500000003</v>
      </c>
      <c r="G217" s="1">
        <v>1001743.53</v>
      </c>
      <c r="H217" s="1">
        <v>1014713.1</v>
      </c>
      <c r="I217" s="1">
        <v>1025972.85</v>
      </c>
      <c r="J217" s="1">
        <v>1035884.2</v>
      </c>
      <c r="Q217" s="1">
        <v>2379.38175</v>
      </c>
      <c r="R217" s="1">
        <v>2410.8339499999997</v>
      </c>
      <c r="S217" s="1">
        <v>2393.3108499999998</v>
      </c>
      <c r="T217" s="1">
        <v>2392.8092000000001</v>
      </c>
      <c r="U217" s="1">
        <v>2383.5421500000002</v>
      </c>
      <c r="V217" s="1">
        <v>2376.2883499999998</v>
      </c>
      <c r="W217" s="1">
        <v>2371.7240999999999</v>
      </c>
      <c r="X217" s="1">
        <v>2352.2970000000005</v>
      </c>
      <c r="Y217" s="1">
        <v>2345.18165</v>
      </c>
    </row>
    <row r="218" spans="1:25" x14ac:dyDescent="0.25">
      <c r="A218" s="1">
        <v>-16.112300000000001</v>
      </c>
      <c r="B218" s="1">
        <v>970633.67500000005</v>
      </c>
      <c r="C218" s="1">
        <v>980376.18500000006</v>
      </c>
      <c r="D218" s="1">
        <v>987271.22499999998</v>
      </c>
      <c r="E218" s="1">
        <v>997684.89</v>
      </c>
      <c r="F218" s="1">
        <v>1006312.41</v>
      </c>
      <c r="G218" s="1">
        <v>1020161.8</v>
      </c>
      <c r="H218" s="1">
        <v>1033635.15</v>
      </c>
      <c r="I218" s="1">
        <v>1045207.8</v>
      </c>
      <c r="J218" s="1">
        <v>1055451.8500000001</v>
      </c>
      <c r="Q218" s="1">
        <v>2383.3657000000003</v>
      </c>
      <c r="R218" s="1">
        <v>2415.1052500000001</v>
      </c>
      <c r="S218" s="1">
        <v>2396.5162500000001</v>
      </c>
      <c r="T218" s="1">
        <v>2395.4054499999997</v>
      </c>
      <c r="U218" s="1">
        <v>2385.3095499999995</v>
      </c>
      <c r="V218" s="1">
        <v>2377.8408999999997</v>
      </c>
      <c r="W218" s="1">
        <v>2372.7645499999999</v>
      </c>
      <c r="X218" s="1">
        <v>2353.5833500000003</v>
      </c>
      <c r="Y218" s="1">
        <v>2346.4679000000001</v>
      </c>
    </row>
    <row r="219" spans="1:25" x14ac:dyDescent="0.25">
      <c r="A219" s="1">
        <v>-15.6313</v>
      </c>
      <c r="B219" s="1">
        <v>987504.79500000004</v>
      </c>
      <c r="C219" s="1">
        <v>997303.7</v>
      </c>
      <c r="D219" s="1">
        <v>1004484.11</v>
      </c>
      <c r="E219" s="1">
        <v>1015357.95</v>
      </c>
      <c r="F219" s="1">
        <v>1024386.5</v>
      </c>
      <c r="G219" s="1">
        <v>1038854.25</v>
      </c>
      <c r="H219" s="1">
        <v>1052759.55</v>
      </c>
      <c r="I219" s="1">
        <v>1064742.25</v>
      </c>
      <c r="J219" s="1">
        <v>1075232.55</v>
      </c>
      <c r="Q219" s="1">
        <v>2386.7733499999999</v>
      </c>
      <c r="R219" s="1">
        <v>2418.9972499999999</v>
      </c>
      <c r="S219" s="1">
        <v>2399.663</v>
      </c>
      <c r="T219" s="1">
        <v>2397.2807000000003</v>
      </c>
      <c r="U219" s="1">
        <v>2387.0073999999995</v>
      </c>
      <c r="V219" s="1">
        <v>2378.9754499999999</v>
      </c>
      <c r="W219" s="1">
        <v>2373.7680500000001</v>
      </c>
      <c r="X219" s="1">
        <v>2354.6358999999998</v>
      </c>
      <c r="Y219" s="1">
        <v>2347.5675499999993</v>
      </c>
    </row>
    <row r="220" spans="1:25" x14ac:dyDescent="0.25">
      <c r="A220" s="1">
        <v>-15.1503</v>
      </c>
      <c r="B220" s="1">
        <v>1004315.42</v>
      </c>
      <c r="C220" s="1">
        <v>1014391.85</v>
      </c>
      <c r="D220" s="1">
        <v>1021787.15</v>
      </c>
      <c r="E220" s="1">
        <v>1033225.75</v>
      </c>
      <c r="F220" s="1">
        <v>1042639.2</v>
      </c>
      <c r="G220" s="1">
        <v>1057848.1499999999</v>
      </c>
      <c r="H220" s="1">
        <v>1072115.8999999999</v>
      </c>
      <c r="I220" s="1">
        <v>1084580</v>
      </c>
      <c r="J220" s="1">
        <v>1095275.8</v>
      </c>
      <c r="Q220" s="1">
        <v>2390.2568000000001</v>
      </c>
      <c r="R220" s="1">
        <v>2421.9213000000004</v>
      </c>
      <c r="S220" s="1">
        <v>2402.5626500000003</v>
      </c>
      <c r="T220" s="1">
        <v>2398.471</v>
      </c>
      <c r="U220" s="1">
        <v>2388.2697499999999</v>
      </c>
      <c r="V220" s="1">
        <v>2379.7527</v>
      </c>
      <c r="W220" s="1">
        <v>2374.6118000000001</v>
      </c>
      <c r="X220" s="1">
        <v>2355.5219000000002</v>
      </c>
      <c r="Y220" s="1">
        <v>2348.2893000000004</v>
      </c>
    </row>
    <row r="221" spans="1:25" x14ac:dyDescent="0.25">
      <c r="A221" s="1">
        <v>-14.6694</v>
      </c>
      <c r="B221" s="1">
        <v>1021107.795</v>
      </c>
      <c r="C221" s="1">
        <v>1031246.8</v>
      </c>
      <c r="D221" s="1">
        <v>1039113.05</v>
      </c>
      <c r="E221" s="1">
        <v>1051090</v>
      </c>
      <c r="F221" s="1">
        <v>1060938.55</v>
      </c>
      <c r="G221" s="1">
        <v>1076831.3500000001</v>
      </c>
      <c r="H221" s="1">
        <v>1091639.6499999999</v>
      </c>
      <c r="I221" s="1">
        <v>1104521.6499999999</v>
      </c>
      <c r="J221" s="1">
        <v>1115384.1499999999</v>
      </c>
      <c r="Q221" s="1">
        <v>2393.6676499999999</v>
      </c>
      <c r="R221" s="1">
        <v>2425.3869</v>
      </c>
      <c r="S221" s="1">
        <v>2405.1763499999997</v>
      </c>
      <c r="T221" s="1">
        <v>2399.9085</v>
      </c>
      <c r="U221" s="1">
        <v>2389.6804499999994</v>
      </c>
      <c r="V221" s="1">
        <v>2381.0288499999997</v>
      </c>
      <c r="W221" s="1">
        <v>2375.4764500000001</v>
      </c>
      <c r="X221" s="1">
        <v>2356.6481499999995</v>
      </c>
      <c r="Y221" s="1">
        <v>2349.3788</v>
      </c>
    </row>
    <row r="222" spans="1:25" x14ac:dyDescent="0.25">
      <c r="A222" s="1">
        <v>-14.1884</v>
      </c>
      <c r="B222" s="1">
        <v>1037992.5</v>
      </c>
      <c r="C222" s="1">
        <v>1048170.7</v>
      </c>
      <c r="D222" s="1">
        <v>1056553.3</v>
      </c>
      <c r="E222" s="1">
        <v>1069137.45</v>
      </c>
      <c r="F222" s="1">
        <v>1079434.95</v>
      </c>
      <c r="G222" s="1">
        <v>1096087.8500000001</v>
      </c>
      <c r="H222" s="1">
        <v>1111416.95</v>
      </c>
      <c r="I222" s="1">
        <v>1124732.75</v>
      </c>
      <c r="J222" s="1">
        <v>1135777.6499999999</v>
      </c>
      <c r="Q222" s="1">
        <v>2396.3701499999997</v>
      </c>
      <c r="R222" s="1">
        <v>2428.4016000000001</v>
      </c>
      <c r="S222" s="1">
        <v>2407.0610000000001</v>
      </c>
      <c r="T222" s="1">
        <v>2400.9021000000002</v>
      </c>
      <c r="U222" s="1">
        <v>2390.8709999999996</v>
      </c>
      <c r="V222" s="1">
        <v>2382.1420500000004</v>
      </c>
      <c r="W222" s="1">
        <v>2376.2508500000004</v>
      </c>
      <c r="X222" s="1">
        <v>2357.6410000000001</v>
      </c>
      <c r="Y222" s="1">
        <v>2350.4267999999997</v>
      </c>
    </row>
    <row r="223" spans="1:25" x14ac:dyDescent="0.25">
      <c r="A223" s="1">
        <v>-13.7074</v>
      </c>
      <c r="B223" s="1">
        <v>1054863.95</v>
      </c>
      <c r="C223" s="1">
        <v>1065251</v>
      </c>
      <c r="D223" s="1">
        <v>1073982.05</v>
      </c>
      <c r="E223" s="1">
        <v>1087323.25</v>
      </c>
      <c r="F223" s="1">
        <v>1098198.3999999999</v>
      </c>
      <c r="G223" s="1">
        <v>1115603.3</v>
      </c>
      <c r="H223" s="1">
        <v>1131339.3</v>
      </c>
      <c r="I223" s="1">
        <v>1145112.55</v>
      </c>
      <c r="J223" s="1">
        <v>1156469.5</v>
      </c>
      <c r="Q223" s="1">
        <v>2398.5916999999999</v>
      </c>
      <c r="R223" s="1">
        <v>2430.3756999999996</v>
      </c>
      <c r="S223" s="1">
        <v>2408.7627999999995</v>
      </c>
      <c r="T223" s="1">
        <v>2401.9065999999998</v>
      </c>
      <c r="U223" s="1">
        <v>2391.7169500000005</v>
      </c>
      <c r="V223" s="1">
        <v>2383.1282999999999</v>
      </c>
      <c r="W223" s="1">
        <v>2377.1405500000001</v>
      </c>
      <c r="X223" s="1">
        <v>2358.6887000000002</v>
      </c>
      <c r="Y223" s="1">
        <v>2351.4776499999998</v>
      </c>
    </row>
    <row r="224" spans="1:25" x14ac:dyDescent="0.25">
      <c r="A224" s="1">
        <v>-13.2265</v>
      </c>
      <c r="B224" s="1">
        <v>1071715.1499999999</v>
      </c>
      <c r="C224" s="1">
        <v>1082256.7</v>
      </c>
      <c r="D224" s="1">
        <v>1091465.05</v>
      </c>
      <c r="E224" s="1">
        <v>1105652.7</v>
      </c>
      <c r="F224" s="1">
        <v>1117078.8500000001</v>
      </c>
      <c r="G224" s="1">
        <v>1135314.5</v>
      </c>
      <c r="H224" s="1">
        <v>1151495.55</v>
      </c>
      <c r="I224" s="1">
        <v>1165782.3500000001</v>
      </c>
      <c r="J224" s="1">
        <v>1177339.5</v>
      </c>
      <c r="Q224" s="1">
        <v>2400.5665499999996</v>
      </c>
      <c r="R224" s="1">
        <v>2432.1238999999996</v>
      </c>
      <c r="S224" s="1">
        <v>2410.1734499999998</v>
      </c>
      <c r="T224" s="1">
        <v>2402.8462</v>
      </c>
      <c r="U224" s="1">
        <v>2392.61105</v>
      </c>
      <c r="V224" s="1">
        <v>2384.1265500000004</v>
      </c>
      <c r="W224" s="1">
        <v>2378.0134000000003</v>
      </c>
      <c r="X224" s="1">
        <v>2359.6809500000004</v>
      </c>
      <c r="Y224" s="1">
        <v>2352.7016999999996</v>
      </c>
    </row>
    <row r="225" spans="1:25" x14ac:dyDescent="0.25">
      <c r="A225" s="1">
        <v>-12.7455</v>
      </c>
      <c r="B225" s="1">
        <v>1088615.95</v>
      </c>
      <c r="C225" s="1">
        <v>1099250.8</v>
      </c>
      <c r="D225" s="1">
        <v>1109033.55</v>
      </c>
      <c r="E225" s="1">
        <v>1124185.25</v>
      </c>
      <c r="F225" s="1">
        <v>1136093.25</v>
      </c>
      <c r="G225" s="1">
        <v>1155257.2</v>
      </c>
      <c r="H225" s="1">
        <v>1171907.55</v>
      </c>
      <c r="I225" s="1">
        <v>1186758.05</v>
      </c>
      <c r="J225" s="1">
        <v>1198435.8500000001</v>
      </c>
      <c r="Q225" s="1">
        <v>2402.2171500000004</v>
      </c>
      <c r="R225" s="1">
        <v>2433.5309000000002</v>
      </c>
      <c r="S225" s="1">
        <v>2411.2878499999997</v>
      </c>
      <c r="T225" s="1">
        <v>2403.58095</v>
      </c>
      <c r="U225" s="1">
        <v>2393.6193500000004</v>
      </c>
      <c r="V225" s="1">
        <v>2385.1363999999994</v>
      </c>
      <c r="W225" s="1">
        <v>2378.8414499999994</v>
      </c>
      <c r="X225" s="1">
        <v>2360.6288999999997</v>
      </c>
      <c r="Y225" s="1">
        <v>2353.8323499999997</v>
      </c>
    </row>
    <row r="226" spans="1:25" x14ac:dyDescent="0.25">
      <c r="A226" s="1">
        <v>-12.2646</v>
      </c>
      <c r="B226" s="1">
        <v>1105556.05</v>
      </c>
      <c r="C226" s="1">
        <v>1116277.75</v>
      </c>
      <c r="D226" s="1">
        <v>1126618.75</v>
      </c>
      <c r="E226" s="1">
        <v>1142763.3999999999</v>
      </c>
      <c r="F226" s="1">
        <v>1155283.8500000001</v>
      </c>
      <c r="G226" s="1">
        <v>1175327.8500000001</v>
      </c>
      <c r="H226" s="1">
        <v>1192456</v>
      </c>
      <c r="I226" s="1">
        <v>1207827.6000000001</v>
      </c>
      <c r="J226" s="1">
        <v>1219667.05</v>
      </c>
      <c r="Q226" s="1">
        <v>2403.4900499999999</v>
      </c>
      <c r="R226" s="1">
        <v>2434.5460000000003</v>
      </c>
      <c r="S226" s="1">
        <v>2412.34645</v>
      </c>
      <c r="T226" s="1">
        <v>2404.4865</v>
      </c>
      <c r="U226" s="1">
        <v>2394.7309500000001</v>
      </c>
      <c r="V226" s="1">
        <v>2386.2611000000006</v>
      </c>
      <c r="W226" s="1">
        <v>2379.7412499999996</v>
      </c>
      <c r="X226" s="1">
        <v>2361.7058999999995</v>
      </c>
      <c r="Y226" s="1">
        <v>2354.8945000000003</v>
      </c>
    </row>
    <row r="227" spans="1:25" x14ac:dyDescent="0.25">
      <c r="A227" s="1">
        <v>-11.7836</v>
      </c>
      <c r="B227" s="1">
        <v>1122519.75</v>
      </c>
      <c r="C227" s="1">
        <v>1133417.25</v>
      </c>
      <c r="D227" s="1">
        <v>1144365.5</v>
      </c>
      <c r="E227" s="1">
        <v>1161566.8</v>
      </c>
      <c r="F227" s="1">
        <v>1174718.3999999999</v>
      </c>
      <c r="G227" s="1">
        <v>1195708.75</v>
      </c>
      <c r="H227" s="1">
        <v>1213284.45</v>
      </c>
      <c r="I227" s="1">
        <v>1229200.8999999999</v>
      </c>
      <c r="J227" s="1">
        <v>1241178.7</v>
      </c>
      <c r="Q227" s="1">
        <v>2404.3598000000002</v>
      </c>
      <c r="R227" s="1">
        <v>2435.2337499999999</v>
      </c>
      <c r="S227" s="1">
        <v>2413.2019999999998</v>
      </c>
      <c r="T227" s="1">
        <v>2405.4091000000003</v>
      </c>
      <c r="U227" s="1">
        <v>2395.8514500000001</v>
      </c>
      <c r="V227" s="1">
        <v>2387.3742000000002</v>
      </c>
      <c r="W227" s="1">
        <v>2380.6115000000004</v>
      </c>
      <c r="X227" s="1">
        <v>2362.75155</v>
      </c>
      <c r="Y227" s="1">
        <v>2355.72055</v>
      </c>
    </row>
    <row r="228" spans="1:25" x14ac:dyDescent="0.25">
      <c r="A228" s="1">
        <v>-11.3026</v>
      </c>
      <c r="B228" s="1">
        <v>1139562.5</v>
      </c>
      <c r="C228" s="1">
        <v>1150555</v>
      </c>
      <c r="D228" s="1">
        <v>1162143.1499999999</v>
      </c>
      <c r="E228" s="1">
        <v>1180538.95</v>
      </c>
      <c r="F228" s="1">
        <v>1194365.95</v>
      </c>
      <c r="G228" s="1">
        <v>1216305.6499999999</v>
      </c>
      <c r="H228" s="1">
        <v>1234293.05</v>
      </c>
      <c r="I228" s="1">
        <v>1250836.45</v>
      </c>
      <c r="J228" s="1">
        <v>1262938.25</v>
      </c>
      <c r="Q228" s="1">
        <v>2405.0575500000004</v>
      </c>
      <c r="R228" s="1">
        <v>2435.88645</v>
      </c>
      <c r="S228" s="1">
        <v>2414.1878999999999</v>
      </c>
      <c r="T228" s="1">
        <v>2406.4672499999997</v>
      </c>
      <c r="U228" s="1">
        <v>2396.9803499999998</v>
      </c>
      <c r="V228" s="1">
        <v>2388.5477499999997</v>
      </c>
      <c r="W228" s="1">
        <v>2381.5472</v>
      </c>
      <c r="X228" s="1">
        <v>2363.8226500000001</v>
      </c>
      <c r="Y228" s="1">
        <v>2356.5592000000001</v>
      </c>
    </row>
    <row r="229" spans="1:25" x14ac:dyDescent="0.25">
      <c r="A229" s="1">
        <v>-10.8217</v>
      </c>
      <c r="B229" s="1">
        <v>1156777.25</v>
      </c>
      <c r="C229" s="1">
        <v>1167869</v>
      </c>
      <c r="D229" s="1">
        <v>1180097.8500000001</v>
      </c>
      <c r="E229" s="1">
        <v>1199766.5</v>
      </c>
      <c r="F229" s="1">
        <v>1214206.8999999999</v>
      </c>
      <c r="G229" s="1">
        <v>1237173.25</v>
      </c>
      <c r="H229" s="1">
        <v>1255550</v>
      </c>
      <c r="I229" s="1">
        <v>1272712.3</v>
      </c>
      <c r="J229" s="1">
        <v>1284879.25</v>
      </c>
      <c r="Q229" s="1">
        <v>2405.5914499999999</v>
      </c>
      <c r="R229" s="1">
        <v>2436.3557999999998</v>
      </c>
      <c r="S229" s="1">
        <v>2415.1822499999998</v>
      </c>
      <c r="T229" s="1">
        <v>2407.6196500000001</v>
      </c>
      <c r="U229" s="1">
        <v>2398.1423999999997</v>
      </c>
      <c r="V229" s="1">
        <v>2389.7752500000001</v>
      </c>
      <c r="W229" s="1">
        <v>2382.5309999999999</v>
      </c>
      <c r="X229" s="1">
        <v>2364.9468499999998</v>
      </c>
      <c r="Y229" s="1">
        <v>2357.5390499999999</v>
      </c>
    </row>
    <row r="230" spans="1:25" x14ac:dyDescent="0.25">
      <c r="A230" s="1">
        <v>-10.3407</v>
      </c>
      <c r="B230" s="1">
        <v>1174189.8500000001</v>
      </c>
      <c r="C230" s="1">
        <v>1185547.8500000001</v>
      </c>
      <c r="D230" s="1">
        <v>1198306.25</v>
      </c>
      <c r="E230" s="1">
        <v>1219335</v>
      </c>
      <c r="F230" s="1">
        <v>1234280.1499999999</v>
      </c>
      <c r="G230" s="1">
        <v>1258401.5</v>
      </c>
      <c r="H230" s="1">
        <v>1277097.6499999999</v>
      </c>
      <c r="I230" s="1">
        <v>1294889.5</v>
      </c>
      <c r="J230" s="1">
        <v>1307059.3999999999</v>
      </c>
      <c r="Q230" s="1">
        <v>2406.1131500000001</v>
      </c>
      <c r="R230" s="1">
        <v>2436.7301999999995</v>
      </c>
      <c r="S230" s="1">
        <v>2416.1970500000002</v>
      </c>
      <c r="T230" s="1">
        <v>2408.8423500000004</v>
      </c>
      <c r="U230" s="1">
        <v>2399.3614499999999</v>
      </c>
      <c r="V230" s="1">
        <v>2391.04475</v>
      </c>
      <c r="W230" s="1">
        <v>2383.5524999999998</v>
      </c>
      <c r="X230" s="1">
        <v>2366.0960000000005</v>
      </c>
      <c r="Y230" s="1">
        <v>2358.5299</v>
      </c>
    </row>
    <row r="231" spans="1:25" x14ac:dyDescent="0.25">
      <c r="A231" s="1">
        <v>-9.85975</v>
      </c>
      <c r="B231" s="1">
        <v>1191841.55</v>
      </c>
      <c r="C231" s="1">
        <v>1203244.2</v>
      </c>
      <c r="D231" s="1">
        <v>1216578.2</v>
      </c>
      <c r="E231" s="1">
        <v>1238997.8999999999</v>
      </c>
      <c r="F231" s="1">
        <v>1254533.8999999999</v>
      </c>
      <c r="G231" s="1">
        <v>1279710.05</v>
      </c>
      <c r="H231" s="1">
        <v>1298754.8500000001</v>
      </c>
      <c r="I231" s="1">
        <v>1317246.8</v>
      </c>
      <c r="J231" s="1">
        <v>1329406.2</v>
      </c>
      <c r="Q231" s="1">
        <v>2406.9028999999996</v>
      </c>
      <c r="R231" s="1">
        <v>2437.4115499999998</v>
      </c>
      <c r="S231" s="1">
        <v>2417.3602999999998</v>
      </c>
      <c r="T231" s="1">
        <v>2410.2193500000003</v>
      </c>
      <c r="U231" s="1">
        <v>2400.6818499999995</v>
      </c>
      <c r="V231" s="1">
        <v>2392.4036999999994</v>
      </c>
      <c r="W231" s="1">
        <v>2384.6463999999996</v>
      </c>
      <c r="X231" s="1">
        <v>2367.2786000000006</v>
      </c>
      <c r="Y231" s="1">
        <v>2359.5300000000002</v>
      </c>
    </row>
    <row r="232" spans="1:25" x14ac:dyDescent="0.25">
      <c r="A232" s="1">
        <v>-9.3787900000000004</v>
      </c>
      <c r="B232" s="1">
        <v>1209822.2</v>
      </c>
      <c r="C232" s="1">
        <v>1221216.1499999999</v>
      </c>
      <c r="D232" s="1">
        <v>1235108.8999999999</v>
      </c>
      <c r="E232" s="1">
        <v>1258960.8999999999</v>
      </c>
      <c r="F232" s="1">
        <v>1275038.1000000001</v>
      </c>
      <c r="G232" s="1">
        <v>1301297.1499999999</v>
      </c>
      <c r="H232" s="1">
        <v>1320699.8999999999</v>
      </c>
      <c r="I232" s="1">
        <v>1339892.3999999999</v>
      </c>
      <c r="J232" s="1">
        <v>1352027.3</v>
      </c>
      <c r="Q232" s="1">
        <v>2407.7291</v>
      </c>
      <c r="R232" s="1">
        <v>2438.2353000000003</v>
      </c>
      <c r="S232" s="1">
        <v>2418.6118999999999</v>
      </c>
      <c r="T232" s="1">
        <v>2411.6896000000006</v>
      </c>
      <c r="U232" s="1">
        <v>2402.0661500000001</v>
      </c>
      <c r="V232" s="1">
        <v>2393.8010999999997</v>
      </c>
      <c r="W232" s="1">
        <v>2385.7601999999997</v>
      </c>
      <c r="X232" s="1">
        <v>2368.46585</v>
      </c>
      <c r="Y232" s="1">
        <v>2360.4971</v>
      </c>
    </row>
    <row r="233" spans="1:25" x14ac:dyDescent="0.25">
      <c r="A233" s="1">
        <v>-8.8978300000000008</v>
      </c>
      <c r="B233" s="1">
        <v>1228149.25</v>
      </c>
      <c r="C233" s="1">
        <v>1239723.75</v>
      </c>
      <c r="D233" s="1">
        <v>1253845.8500000001</v>
      </c>
      <c r="E233" s="1">
        <v>1279175</v>
      </c>
      <c r="F233" s="1">
        <v>1295722.25</v>
      </c>
      <c r="G233" s="1">
        <v>1323200.5</v>
      </c>
      <c r="H233" s="1">
        <v>1342901.65</v>
      </c>
      <c r="I233" s="1">
        <v>1362794.25</v>
      </c>
      <c r="J233" s="1">
        <v>1374854.75</v>
      </c>
      <c r="Q233" s="1">
        <v>2408.6538500000001</v>
      </c>
      <c r="R233" s="1">
        <v>2439.1849499999998</v>
      </c>
      <c r="S233" s="1">
        <v>2419.9428499999999</v>
      </c>
      <c r="T233" s="1">
        <v>2413.2201500000001</v>
      </c>
      <c r="U233" s="1">
        <v>2403.4861999999998</v>
      </c>
      <c r="V233" s="1">
        <v>2395.2206999999999</v>
      </c>
      <c r="W233" s="1">
        <v>2386.893</v>
      </c>
      <c r="X233" s="1">
        <v>2369.66905</v>
      </c>
      <c r="Y233" s="1">
        <v>2361.5281499999996</v>
      </c>
    </row>
    <row r="234" spans="1:25" x14ac:dyDescent="0.25">
      <c r="A234" s="1">
        <v>-8.4168699999999994</v>
      </c>
      <c r="B234" s="1">
        <v>1246915.1499999999</v>
      </c>
      <c r="C234" s="1">
        <v>1258685.5</v>
      </c>
      <c r="D234" s="1">
        <v>1272906.05</v>
      </c>
      <c r="E234" s="1">
        <v>1299722.3</v>
      </c>
      <c r="F234" s="1">
        <v>1316719</v>
      </c>
      <c r="G234" s="1">
        <v>1345430.1</v>
      </c>
      <c r="H234" s="1">
        <v>1365340</v>
      </c>
      <c r="I234" s="1">
        <v>1385980.65</v>
      </c>
      <c r="J234" s="1">
        <v>1397912.45</v>
      </c>
      <c r="Q234" s="1">
        <v>2409.7314999999999</v>
      </c>
      <c r="R234" s="1">
        <v>2440.3325499999996</v>
      </c>
      <c r="S234" s="1">
        <v>2421.3558000000003</v>
      </c>
      <c r="T234" s="1">
        <v>2414.7994999999996</v>
      </c>
      <c r="U234" s="1">
        <v>2404.9364500000001</v>
      </c>
      <c r="V234" s="1">
        <v>2396.6689499999998</v>
      </c>
      <c r="W234" s="1">
        <v>2388.0493499999998</v>
      </c>
      <c r="X234" s="1">
        <v>2370.8940499999999</v>
      </c>
      <c r="Y234" s="1">
        <v>2362.5791499999996</v>
      </c>
    </row>
    <row r="235" spans="1:25" x14ac:dyDescent="0.25">
      <c r="A235" s="1">
        <v>-7.9359000000000002</v>
      </c>
      <c r="B235" s="1">
        <v>1266236.8</v>
      </c>
      <c r="C235" s="1">
        <v>1278149.8500000001</v>
      </c>
      <c r="D235" s="1">
        <v>1292399.6000000001</v>
      </c>
      <c r="E235" s="1">
        <v>1320787.8999999999</v>
      </c>
      <c r="F235" s="1">
        <v>1338130.8500000001</v>
      </c>
      <c r="G235" s="1">
        <v>1368039.7</v>
      </c>
      <c r="H235" s="1">
        <v>1388054.55</v>
      </c>
      <c r="I235" s="1">
        <v>1409497</v>
      </c>
      <c r="J235" s="1">
        <v>1421273.4</v>
      </c>
      <c r="Q235" s="1">
        <v>2410.9819999999995</v>
      </c>
      <c r="R235" s="1">
        <v>2441.68325</v>
      </c>
      <c r="S235" s="1">
        <v>2422.86015</v>
      </c>
      <c r="T235" s="1">
        <v>2416.4436499999997</v>
      </c>
      <c r="U235" s="1">
        <v>2406.4333000000006</v>
      </c>
      <c r="V235" s="1">
        <v>2398.1490500000004</v>
      </c>
      <c r="W235" s="1">
        <v>2389.2291</v>
      </c>
      <c r="X235" s="1">
        <v>2372.1415499999998</v>
      </c>
      <c r="Y235" s="1">
        <v>2363.5579000000002</v>
      </c>
    </row>
    <row r="236" spans="1:25" x14ac:dyDescent="0.25">
      <c r="A236" s="1">
        <v>-7.4549399999999997</v>
      </c>
      <c r="B236" s="1">
        <v>1286130.1000000001</v>
      </c>
      <c r="C236" s="1">
        <v>1298239.6000000001</v>
      </c>
      <c r="D236" s="1">
        <v>1312144.1499999999</v>
      </c>
      <c r="E236" s="1">
        <v>1342020.3500000001</v>
      </c>
      <c r="F236" s="1">
        <v>1359687.6</v>
      </c>
      <c r="G236" s="1">
        <v>1390811.6</v>
      </c>
      <c r="H236" s="1">
        <v>1410957.8</v>
      </c>
      <c r="I236" s="1">
        <v>1433271.25</v>
      </c>
      <c r="J236" s="1">
        <v>1444758.8</v>
      </c>
      <c r="Q236" s="1">
        <v>2412.40895</v>
      </c>
      <c r="R236" s="1">
        <v>2443.2143000000001</v>
      </c>
      <c r="S236" s="1">
        <v>2424.424</v>
      </c>
      <c r="T236" s="1">
        <v>2418.1060000000002</v>
      </c>
      <c r="U236" s="1">
        <v>2407.9447</v>
      </c>
      <c r="V236" s="1">
        <v>2399.6273000000006</v>
      </c>
      <c r="W236" s="1">
        <v>2390.4230000000002</v>
      </c>
      <c r="X236" s="1">
        <v>2373.3976000000002</v>
      </c>
      <c r="Y236" s="1">
        <v>2364.4927999999995</v>
      </c>
    </row>
    <row r="237" spans="1:25" x14ac:dyDescent="0.25">
      <c r="A237" s="1">
        <v>-6.9739800000000001</v>
      </c>
      <c r="B237" s="1">
        <v>1306647.3500000001</v>
      </c>
      <c r="C237" s="1">
        <v>1319066</v>
      </c>
      <c r="D237" s="1">
        <v>1332357.3</v>
      </c>
      <c r="E237" s="1">
        <v>1363689.5</v>
      </c>
      <c r="F237" s="1">
        <v>1381582.55</v>
      </c>
      <c r="G237" s="1">
        <v>1413947.1</v>
      </c>
      <c r="H237" s="1">
        <v>1434184.9</v>
      </c>
      <c r="I237" s="1">
        <v>1457420.95</v>
      </c>
      <c r="J237" s="1">
        <v>1468539.6</v>
      </c>
      <c r="Q237" s="1">
        <v>2414.0009500000001</v>
      </c>
      <c r="R237" s="1">
        <v>2444.9186500000001</v>
      </c>
      <c r="S237" s="1">
        <v>2426.0612500000002</v>
      </c>
      <c r="T237" s="1">
        <v>2419.8180000000002</v>
      </c>
      <c r="U237" s="1">
        <v>2409.4782500000001</v>
      </c>
      <c r="V237" s="1">
        <v>2401.1175000000003</v>
      </c>
      <c r="W237" s="1">
        <v>2391.6320000000001</v>
      </c>
      <c r="X237" s="1">
        <v>2374.6657499999997</v>
      </c>
      <c r="Y237" s="1">
        <v>2365.40155</v>
      </c>
    </row>
    <row r="238" spans="1:25" x14ac:dyDescent="0.25">
      <c r="A238" s="1">
        <v>-6.4930199999999996</v>
      </c>
      <c r="B238" s="1">
        <v>1327901.5</v>
      </c>
      <c r="C238" s="1">
        <v>1340630.5</v>
      </c>
      <c r="D238" s="1">
        <v>1353016.25</v>
      </c>
      <c r="E238" s="1">
        <v>1385985.8</v>
      </c>
      <c r="F238" s="1">
        <v>1404013.3</v>
      </c>
      <c r="G238" s="1">
        <v>1437543.35</v>
      </c>
      <c r="H238" s="1">
        <v>1457727</v>
      </c>
      <c r="I238" s="1">
        <v>1481882.35</v>
      </c>
      <c r="J238" s="1">
        <v>1492647.6</v>
      </c>
      <c r="Q238" s="1">
        <v>2415.75605</v>
      </c>
      <c r="R238" s="1">
        <v>2446.7736999999997</v>
      </c>
      <c r="S238" s="1">
        <v>2427.7545999999998</v>
      </c>
      <c r="T238" s="1">
        <v>2421.5944</v>
      </c>
      <c r="U238" s="1">
        <v>2411.0526</v>
      </c>
      <c r="V238" s="1">
        <v>2402.6291000000001</v>
      </c>
      <c r="W238" s="1">
        <v>2392.8447499999993</v>
      </c>
      <c r="X238" s="1">
        <v>2375.9340500000003</v>
      </c>
      <c r="Y238" s="1">
        <v>2366.3391999999999</v>
      </c>
    </row>
    <row r="239" spans="1:25" x14ac:dyDescent="0.25">
      <c r="A239" s="1">
        <v>-6.0120500000000003</v>
      </c>
      <c r="B239" s="1">
        <v>1350008.25</v>
      </c>
      <c r="C239" s="1">
        <v>1363027</v>
      </c>
      <c r="D239" s="1">
        <v>1374170.6</v>
      </c>
      <c r="E239" s="1">
        <v>1408705.7</v>
      </c>
      <c r="F239" s="1">
        <v>1426825.3</v>
      </c>
      <c r="G239" s="1">
        <v>1461483</v>
      </c>
      <c r="H239" s="1">
        <v>1481606.9</v>
      </c>
      <c r="I239" s="1">
        <v>1506679.35</v>
      </c>
      <c r="J239" s="1">
        <v>1517027.25</v>
      </c>
      <c r="Q239" s="1">
        <v>2417.6755999999996</v>
      </c>
      <c r="R239" s="1">
        <v>2448.7817500000001</v>
      </c>
      <c r="S239" s="1">
        <v>2429.5074499999996</v>
      </c>
      <c r="T239" s="1">
        <v>2423.3921999999998</v>
      </c>
      <c r="U239" s="1">
        <v>2412.6420500000004</v>
      </c>
      <c r="V239" s="1">
        <v>2404.1398999999997</v>
      </c>
      <c r="W239" s="1">
        <v>2394.0638499999995</v>
      </c>
      <c r="X239" s="1">
        <v>2377.1982499999999</v>
      </c>
      <c r="Y239" s="1">
        <v>2367.3003999999996</v>
      </c>
    </row>
    <row r="240" spans="1:25" x14ac:dyDescent="0.25">
      <c r="A240" s="1">
        <v>-5.5310899999999998</v>
      </c>
      <c r="B240" s="1">
        <v>1373033.75</v>
      </c>
      <c r="C240" s="1">
        <v>1386414.9</v>
      </c>
      <c r="D240" s="1">
        <v>1395986.3</v>
      </c>
      <c r="E240" s="1">
        <v>1431928.95</v>
      </c>
      <c r="F240" s="1">
        <v>1449993.7</v>
      </c>
      <c r="G240" s="1">
        <v>1485840.65</v>
      </c>
      <c r="H240" s="1">
        <v>1505899.35</v>
      </c>
      <c r="I240" s="1">
        <v>1531881.45</v>
      </c>
      <c r="J240" s="1">
        <v>1541745.2</v>
      </c>
      <c r="Q240" s="1">
        <v>2419.7496000000001</v>
      </c>
      <c r="R240" s="1">
        <v>2450.9527000000003</v>
      </c>
      <c r="S240" s="1">
        <v>2431.3424500000001</v>
      </c>
      <c r="T240" s="1">
        <v>2425.2184999999999</v>
      </c>
      <c r="U240" s="1">
        <v>2414.2377999999999</v>
      </c>
      <c r="V240" s="1">
        <v>2405.6572500000002</v>
      </c>
      <c r="W240" s="1">
        <v>2395.2990500000001</v>
      </c>
      <c r="X240" s="1">
        <v>2378.4640000000004</v>
      </c>
      <c r="Y240" s="1">
        <v>2368.2577999999999</v>
      </c>
    </row>
    <row r="241" spans="1:25" x14ac:dyDescent="0.25">
      <c r="A241" s="1">
        <v>-5.0501300000000002</v>
      </c>
      <c r="B241" s="1">
        <v>1396942.2</v>
      </c>
      <c r="C241" s="1">
        <v>1410657.6</v>
      </c>
      <c r="D241" s="1">
        <v>1418225.3</v>
      </c>
      <c r="E241" s="1">
        <v>1455657.05</v>
      </c>
      <c r="F241" s="1">
        <v>1473649.75</v>
      </c>
      <c r="G241" s="1">
        <v>1510609.45</v>
      </c>
      <c r="H241" s="1">
        <v>1530440.9</v>
      </c>
      <c r="I241" s="1">
        <v>1557405.35</v>
      </c>
      <c r="J241" s="1">
        <v>1566661.7</v>
      </c>
      <c r="Q241" s="1">
        <v>2421.9467500000001</v>
      </c>
      <c r="R241" s="1">
        <v>2453.2272499999999</v>
      </c>
      <c r="S241" s="1">
        <v>2433.1887000000002</v>
      </c>
      <c r="T241" s="1">
        <v>2427.0577499999999</v>
      </c>
      <c r="U241" s="1">
        <v>2415.8518999999997</v>
      </c>
      <c r="V241" s="1">
        <v>2407.1727500000006</v>
      </c>
      <c r="W241" s="1">
        <v>2396.5144</v>
      </c>
      <c r="X241" s="1">
        <v>2379.7129</v>
      </c>
      <c r="Y241" s="1">
        <v>2369.1959000000002</v>
      </c>
    </row>
    <row r="242" spans="1:25" x14ac:dyDescent="0.25">
      <c r="A242" s="1">
        <v>-4.5691699999999997</v>
      </c>
      <c r="B242" s="1">
        <v>1421747.95</v>
      </c>
      <c r="C242" s="1">
        <v>1435916.7</v>
      </c>
      <c r="D242" s="1">
        <v>1441029.2</v>
      </c>
      <c r="E242" s="1">
        <v>1479943.05</v>
      </c>
      <c r="F242" s="1">
        <v>1497784.55</v>
      </c>
      <c r="G242" s="1">
        <v>1535823.55</v>
      </c>
      <c r="H242" s="1">
        <v>1555339.3</v>
      </c>
      <c r="I242" s="1">
        <v>1583322.65</v>
      </c>
      <c r="J242" s="1">
        <v>1591882.55</v>
      </c>
      <c r="Q242" s="1">
        <v>2424.2392500000001</v>
      </c>
      <c r="R242" s="1">
        <v>2455.6161999999999</v>
      </c>
      <c r="S242" s="1">
        <v>2435.0677999999998</v>
      </c>
      <c r="T242" s="1">
        <v>2428.9127000000003</v>
      </c>
      <c r="U242" s="1">
        <v>2417.4736000000003</v>
      </c>
      <c r="V242" s="1">
        <v>2408.68525</v>
      </c>
      <c r="W242" s="1">
        <v>2397.7226000000001</v>
      </c>
      <c r="X242" s="1">
        <v>2380.95325</v>
      </c>
      <c r="Y242" s="1">
        <v>2370.1289499999998</v>
      </c>
    </row>
    <row r="243" spans="1:25" x14ac:dyDescent="0.25">
      <c r="A243" s="1">
        <v>-4.0882100000000001</v>
      </c>
      <c r="B243" s="1">
        <v>1447596.5</v>
      </c>
      <c r="C243" s="1">
        <v>1462268.55</v>
      </c>
      <c r="D243" s="1">
        <v>1464476.45</v>
      </c>
      <c r="E243" s="1">
        <v>1504846.45</v>
      </c>
      <c r="F243" s="1">
        <v>1522382.6</v>
      </c>
      <c r="G243" s="1">
        <v>1561481.1</v>
      </c>
      <c r="H243" s="1">
        <v>1580669.9</v>
      </c>
      <c r="I243" s="1">
        <v>1609582.6</v>
      </c>
      <c r="J243" s="1">
        <v>1617457.55</v>
      </c>
      <c r="Q243" s="1">
        <v>2426.6408999999999</v>
      </c>
      <c r="R243" s="1">
        <v>2458.1151999999997</v>
      </c>
      <c r="S243" s="1">
        <v>2436.9807999999998</v>
      </c>
      <c r="T243" s="1">
        <v>2430.7874999999999</v>
      </c>
      <c r="U243" s="1">
        <v>2419.09375</v>
      </c>
      <c r="V243" s="1">
        <v>2410.1837</v>
      </c>
      <c r="W243" s="1">
        <v>2398.9308999999998</v>
      </c>
      <c r="X243" s="1">
        <v>2382.1649999999995</v>
      </c>
      <c r="Y243" s="1">
        <v>2371.0619999999999</v>
      </c>
    </row>
    <row r="244" spans="1:25" x14ac:dyDescent="0.25">
      <c r="A244" s="1">
        <v>-3.6072500000000001</v>
      </c>
      <c r="B244" s="1">
        <v>1474529.3</v>
      </c>
      <c r="C244" s="1">
        <v>1489607.25</v>
      </c>
      <c r="D244" s="1">
        <v>1488542.3</v>
      </c>
      <c r="E244" s="1">
        <v>1530256.35</v>
      </c>
      <c r="F244" s="1">
        <v>1547436.75</v>
      </c>
      <c r="G244" s="1">
        <v>1587582.75</v>
      </c>
      <c r="H244" s="1">
        <v>1606377.55</v>
      </c>
      <c r="I244" s="1">
        <v>1636246.15</v>
      </c>
      <c r="J244" s="1">
        <v>1643269.5</v>
      </c>
      <c r="Q244" s="1">
        <v>2429.1417000000006</v>
      </c>
      <c r="R244" s="1">
        <v>2460.6745499999997</v>
      </c>
      <c r="S244" s="1">
        <v>2438.9128999999994</v>
      </c>
      <c r="T244" s="1">
        <v>2432.6452000000004</v>
      </c>
      <c r="U244" s="1">
        <v>2420.7001999999998</v>
      </c>
      <c r="V244" s="1">
        <v>2411.66095</v>
      </c>
      <c r="W244" s="1">
        <v>2400.1223499999996</v>
      </c>
      <c r="X244" s="1">
        <v>2383.3559</v>
      </c>
      <c r="Y244" s="1">
        <v>2371.9692</v>
      </c>
    </row>
    <row r="245" spans="1:25" x14ac:dyDescent="0.25">
      <c r="A245" s="1">
        <v>-3.1262799999999999</v>
      </c>
      <c r="B245" s="1">
        <v>1502440.15</v>
      </c>
      <c r="C245" s="1">
        <v>1518131.75</v>
      </c>
      <c r="D245" s="1">
        <v>1513307.65</v>
      </c>
      <c r="E245" s="1">
        <v>1556250.7</v>
      </c>
      <c r="F245" s="1">
        <v>1572989.35</v>
      </c>
      <c r="G245" s="1">
        <v>1614244.55</v>
      </c>
      <c r="H245" s="1">
        <v>1632488.05</v>
      </c>
      <c r="I245" s="1">
        <v>1663407.9</v>
      </c>
      <c r="J245" s="1">
        <v>1669385.9</v>
      </c>
      <c r="Q245" s="1">
        <v>2431.6952999999999</v>
      </c>
      <c r="R245" s="1">
        <v>2463.3235</v>
      </c>
      <c r="S245" s="1">
        <v>2440.8718500000004</v>
      </c>
      <c r="T245" s="1">
        <v>2434.4953000000005</v>
      </c>
      <c r="U245" s="1">
        <v>2422.2936500000001</v>
      </c>
      <c r="V245" s="1">
        <v>2413.1414999999997</v>
      </c>
      <c r="W245" s="1">
        <v>2401.2990499999996</v>
      </c>
      <c r="X245" s="1">
        <v>2384.5426999999995</v>
      </c>
      <c r="Y245" s="1">
        <v>2372.8526000000002</v>
      </c>
    </row>
    <row r="246" spans="1:25" x14ac:dyDescent="0.25">
      <c r="A246" s="1">
        <v>-2.6453199999999999</v>
      </c>
      <c r="B246" s="1">
        <v>1531358.2</v>
      </c>
      <c r="C246" s="1">
        <v>1547708.85</v>
      </c>
      <c r="D246" s="1">
        <v>1538563</v>
      </c>
      <c r="E246" s="1">
        <v>1582839.25</v>
      </c>
      <c r="F246" s="1">
        <v>1599068.35</v>
      </c>
      <c r="G246" s="1">
        <v>1641259.1</v>
      </c>
      <c r="H246" s="1">
        <v>1658972.75</v>
      </c>
      <c r="I246" s="1">
        <v>1690770.25</v>
      </c>
      <c r="J246" s="1">
        <v>1695666.05</v>
      </c>
      <c r="Q246" s="1">
        <v>2434.2902000000004</v>
      </c>
      <c r="R246" s="1">
        <v>2466.0072499999997</v>
      </c>
      <c r="S246" s="1">
        <v>2442.7941000000001</v>
      </c>
      <c r="T246" s="1">
        <v>2436.33005</v>
      </c>
      <c r="U246" s="1">
        <v>2423.8733000000002</v>
      </c>
      <c r="V246" s="1">
        <v>2414.5665500000005</v>
      </c>
      <c r="W246" s="1">
        <v>2402.4449000000004</v>
      </c>
      <c r="X246" s="1">
        <v>2385.6543499999998</v>
      </c>
      <c r="Y246" s="1">
        <v>2373.6787000000004</v>
      </c>
    </row>
    <row r="247" spans="1:25" x14ac:dyDescent="0.25">
      <c r="A247" s="1">
        <v>-2.1643599999999998</v>
      </c>
      <c r="B247" s="1">
        <v>1561386.05</v>
      </c>
      <c r="C247" s="1">
        <v>1578341.1</v>
      </c>
      <c r="D247" s="1">
        <v>1564479.95</v>
      </c>
      <c r="E247" s="1">
        <v>1610044.3</v>
      </c>
      <c r="F247" s="1">
        <v>1625664.7</v>
      </c>
      <c r="G247" s="1">
        <v>1668760.6</v>
      </c>
      <c r="H247" s="1">
        <v>1685868.55</v>
      </c>
      <c r="I247" s="1">
        <v>1718492.5</v>
      </c>
      <c r="J247" s="1">
        <v>1722194.9</v>
      </c>
      <c r="Q247" s="1">
        <v>2436.9322499999998</v>
      </c>
      <c r="R247" s="1">
        <v>2468.7085500000003</v>
      </c>
      <c r="S247" s="1">
        <v>2444.7140499999996</v>
      </c>
      <c r="T247" s="1">
        <v>2438.1466</v>
      </c>
      <c r="U247" s="1">
        <v>2425.4282999999996</v>
      </c>
      <c r="V247" s="1">
        <v>2415.9615499999995</v>
      </c>
      <c r="W247" s="1">
        <v>2403.56295</v>
      </c>
      <c r="X247" s="1">
        <v>2386.7202499999999</v>
      </c>
      <c r="Y247" s="1">
        <v>2374.4585499999998</v>
      </c>
    </row>
    <row r="248" spans="1:25" x14ac:dyDescent="0.25">
      <c r="A248" s="1">
        <v>-1.6834</v>
      </c>
      <c r="B248" s="1">
        <v>1592623.25</v>
      </c>
      <c r="C248" s="1">
        <v>1610344.95</v>
      </c>
      <c r="D248" s="1">
        <v>1591095.5</v>
      </c>
      <c r="E248" s="1">
        <v>1637915.3</v>
      </c>
      <c r="F248" s="1">
        <v>1652835.3</v>
      </c>
      <c r="G248" s="1">
        <v>1696884</v>
      </c>
      <c r="H248" s="1">
        <v>1713154.8</v>
      </c>
      <c r="I248" s="1">
        <v>1746646.45</v>
      </c>
      <c r="J248" s="1">
        <v>1749068.95</v>
      </c>
      <c r="Q248" s="1">
        <v>2439.6259</v>
      </c>
      <c r="R248" s="1">
        <v>2471.4851500000004</v>
      </c>
      <c r="S248" s="1">
        <v>2446.6308499999996</v>
      </c>
      <c r="T248" s="1">
        <v>2439.9499999999994</v>
      </c>
      <c r="U248" s="1">
        <v>2426.9675999999999</v>
      </c>
      <c r="V248" s="1">
        <v>2417.3517499999998</v>
      </c>
      <c r="W248" s="1">
        <v>2404.6447999999996</v>
      </c>
      <c r="X248" s="1">
        <v>2387.7528500000003</v>
      </c>
      <c r="Y248" s="1">
        <v>2375.2087999999999</v>
      </c>
    </row>
    <row r="249" spans="1:25" x14ac:dyDescent="0.25">
      <c r="A249" s="1">
        <v>-1.20244</v>
      </c>
      <c r="B249" s="1">
        <v>1625230.1</v>
      </c>
      <c r="C249" s="1">
        <v>1643638.8</v>
      </c>
      <c r="D249" s="1">
        <v>1618413.55</v>
      </c>
      <c r="E249" s="1">
        <v>1666420.7</v>
      </c>
      <c r="F249" s="1">
        <v>1680633.5</v>
      </c>
      <c r="G249" s="1">
        <v>1725458.05</v>
      </c>
      <c r="H249" s="1">
        <v>1740803.9</v>
      </c>
      <c r="I249" s="1">
        <v>1775098.6</v>
      </c>
      <c r="J249" s="1">
        <v>1776142.05</v>
      </c>
      <c r="Q249" s="1">
        <v>2442.3900999999996</v>
      </c>
      <c r="R249" s="1">
        <v>2474.3017</v>
      </c>
      <c r="S249" s="1">
        <v>2448.5349000000001</v>
      </c>
      <c r="T249" s="1">
        <v>2441.7231999999999</v>
      </c>
      <c r="U249" s="1">
        <v>2428.4925999999996</v>
      </c>
      <c r="V249" s="1">
        <v>2418.6911000000005</v>
      </c>
      <c r="W249" s="1">
        <v>2405.6791000000007</v>
      </c>
      <c r="X249" s="1">
        <v>2388.7193499999998</v>
      </c>
      <c r="Y249" s="1">
        <v>2375.8957500000006</v>
      </c>
    </row>
    <row r="250" spans="1:25" x14ac:dyDescent="0.25">
      <c r="A250" s="1">
        <v>-0.72147499999999998</v>
      </c>
      <c r="B250" s="1">
        <v>1659098.6</v>
      </c>
      <c r="C250" s="1">
        <v>1678170.45</v>
      </c>
      <c r="D250" s="1">
        <v>1646755.85</v>
      </c>
      <c r="E250" s="1">
        <v>1695670.55</v>
      </c>
      <c r="F250" s="1">
        <v>1709065.25</v>
      </c>
      <c r="G250" s="1">
        <v>1754553.9</v>
      </c>
      <c r="H250" s="1">
        <v>1768885.2</v>
      </c>
      <c r="I250" s="1">
        <v>1803914.55</v>
      </c>
      <c r="J250" s="1">
        <v>1803450.9</v>
      </c>
      <c r="Q250" s="1">
        <v>2445.1811500000003</v>
      </c>
      <c r="R250" s="1">
        <v>2477.1274500000004</v>
      </c>
      <c r="S250" s="1">
        <v>2450.4985499999993</v>
      </c>
      <c r="T250" s="1">
        <v>2443.4884500000003</v>
      </c>
      <c r="U250" s="1">
        <v>2429.9997499999995</v>
      </c>
      <c r="V250" s="1">
        <v>2419.9935999999998</v>
      </c>
      <c r="W250" s="1">
        <v>2406.6788000000001</v>
      </c>
      <c r="X250" s="1">
        <v>2389.6336500000002</v>
      </c>
      <c r="Y250" s="1">
        <v>2376.5264999999995</v>
      </c>
    </row>
    <row r="251" spans="1:25" x14ac:dyDescent="0.25">
      <c r="A251" s="1">
        <v>-0.240513</v>
      </c>
      <c r="B251" s="1">
        <v>1694135.8</v>
      </c>
      <c r="C251" s="1">
        <v>1714172.85</v>
      </c>
      <c r="D251" s="1">
        <v>1675654.7</v>
      </c>
      <c r="E251" s="1">
        <v>1725553.1</v>
      </c>
      <c r="F251" s="1">
        <v>1738039.05</v>
      </c>
      <c r="G251" s="1">
        <v>1784134</v>
      </c>
      <c r="H251" s="1">
        <v>1797267.05</v>
      </c>
      <c r="I251" s="1">
        <v>1832928.3</v>
      </c>
      <c r="J251" s="1">
        <v>1830834.85</v>
      </c>
      <c r="Q251" s="1">
        <v>2447.9566499999996</v>
      </c>
      <c r="R251" s="1">
        <v>2479.9970000000003</v>
      </c>
      <c r="S251" s="1">
        <v>2452.3942999999995</v>
      </c>
      <c r="T251" s="1">
        <v>2445.2064999999998</v>
      </c>
      <c r="U251" s="1">
        <v>2431.4577499999996</v>
      </c>
      <c r="V251" s="1">
        <v>2421.2428999999993</v>
      </c>
      <c r="W251" s="1">
        <v>2407.6074999999996</v>
      </c>
      <c r="X251" s="1">
        <v>2390.4556499999999</v>
      </c>
      <c r="Y251" s="1">
        <v>2377.0594500000002</v>
      </c>
    </row>
    <row r="252" spans="1:25" x14ac:dyDescent="0.25">
      <c r="A252" s="1">
        <v>0.240449</v>
      </c>
      <c r="B252" s="1">
        <v>1730622.75</v>
      </c>
      <c r="C252" s="1">
        <v>1751655.25</v>
      </c>
      <c r="D252" s="1">
        <v>1705253.75</v>
      </c>
      <c r="E252" s="1">
        <v>1756072.85</v>
      </c>
      <c r="F252" s="1">
        <v>1767593.7</v>
      </c>
      <c r="G252" s="1">
        <v>1814209.5</v>
      </c>
      <c r="H252" s="1">
        <v>1825958.35</v>
      </c>
      <c r="I252" s="1">
        <v>1862168.15</v>
      </c>
      <c r="J252" s="1">
        <v>1858296.1</v>
      </c>
      <c r="Q252" s="1">
        <v>2450.7681000000002</v>
      </c>
      <c r="R252" s="1">
        <v>2482.8960499999998</v>
      </c>
      <c r="S252" s="1">
        <v>2454.2502000000004</v>
      </c>
      <c r="T252" s="1">
        <v>2446.8723999999997</v>
      </c>
      <c r="U252" s="1">
        <v>2432.8719000000001</v>
      </c>
      <c r="V252" s="1">
        <v>2422.4392500000004</v>
      </c>
      <c r="W252" s="1">
        <v>2408.4653499999999</v>
      </c>
      <c r="X252" s="1">
        <v>2391.1911999999998</v>
      </c>
      <c r="Y252" s="1">
        <v>2377.4943500000004</v>
      </c>
    </row>
    <row r="253" spans="1:25" x14ac:dyDescent="0.25">
      <c r="A253" s="1">
        <v>0.72141100000000002</v>
      </c>
      <c r="B253" s="1">
        <v>1768694</v>
      </c>
      <c r="C253" s="1">
        <v>1790759.3</v>
      </c>
      <c r="D253" s="1">
        <v>1735966.45</v>
      </c>
      <c r="E253" s="1">
        <v>1787402.15</v>
      </c>
      <c r="F253" s="1">
        <v>1797801.75</v>
      </c>
      <c r="G253" s="1">
        <v>1844843.85</v>
      </c>
      <c r="H253" s="1">
        <v>1855007.8</v>
      </c>
      <c r="I253" s="1">
        <v>1891693.7</v>
      </c>
      <c r="J253" s="1">
        <v>1885984.4</v>
      </c>
      <c r="Q253" s="1">
        <v>2453.6261500000001</v>
      </c>
      <c r="R253" s="1">
        <v>2485.8363500000005</v>
      </c>
      <c r="S253" s="1">
        <v>2456.1552999999999</v>
      </c>
      <c r="T253" s="1">
        <v>2448.5216500000006</v>
      </c>
      <c r="U253" s="1">
        <v>2434.2557000000002</v>
      </c>
      <c r="V253" s="1">
        <v>2423.59175</v>
      </c>
      <c r="W253" s="1">
        <v>2409.2631000000001</v>
      </c>
      <c r="X253" s="1">
        <v>2391.8537000000001</v>
      </c>
      <c r="Y253" s="1">
        <v>2377.8715999999999</v>
      </c>
    </row>
    <row r="254" spans="1:25" x14ac:dyDescent="0.25">
      <c r="A254" s="1">
        <v>1.2023699999999999</v>
      </c>
      <c r="B254" s="1">
        <v>1808460.8</v>
      </c>
      <c r="C254" s="1">
        <v>1831681.45</v>
      </c>
      <c r="D254" s="1">
        <v>1767538.7</v>
      </c>
      <c r="E254" s="1">
        <v>1819450.5</v>
      </c>
      <c r="F254" s="1">
        <v>1828566.2</v>
      </c>
      <c r="G254" s="1">
        <v>1875891.4</v>
      </c>
      <c r="H254" s="1">
        <v>1884313</v>
      </c>
      <c r="I254" s="1">
        <v>1921397.8</v>
      </c>
      <c r="J254" s="1">
        <v>1913703.7</v>
      </c>
      <c r="Q254" s="1">
        <v>2456.5377499999995</v>
      </c>
      <c r="R254" s="1">
        <v>2488.8396499999999</v>
      </c>
      <c r="S254" s="1">
        <v>2458.0412500000002</v>
      </c>
      <c r="T254" s="1">
        <v>2450.1289500000003</v>
      </c>
      <c r="U254" s="1">
        <v>2435.5801500000002</v>
      </c>
      <c r="V254" s="1">
        <v>2424.6646999999998</v>
      </c>
      <c r="W254" s="1">
        <v>2409.9789000000001</v>
      </c>
      <c r="X254" s="1">
        <v>2392.41975</v>
      </c>
      <c r="Y254" s="1">
        <v>2378.1456000000003</v>
      </c>
    </row>
    <row r="255" spans="1:25" x14ac:dyDescent="0.25">
      <c r="A255" s="1">
        <v>1.68333</v>
      </c>
      <c r="B255" s="1">
        <v>1850074.3</v>
      </c>
      <c r="C255" s="1">
        <v>1874453.3</v>
      </c>
      <c r="D255" s="1">
        <v>1800095.9</v>
      </c>
      <c r="E255" s="1">
        <v>1852273.85</v>
      </c>
      <c r="F255" s="1">
        <v>1859890.35</v>
      </c>
      <c r="G255" s="1">
        <v>1907470.35</v>
      </c>
      <c r="H255" s="1">
        <v>1913923.95</v>
      </c>
      <c r="I255" s="1">
        <v>1951365.15</v>
      </c>
      <c r="J255" s="1">
        <v>1941435</v>
      </c>
      <c r="Q255" s="1">
        <v>2459.5145499999994</v>
      </c>
      <c r="R255" s="1">
        <v>2491.8923500000001</v>
      </c>
      <c r="S255" s="1">
        <v>2459.9281499999997</v>
      </c>
      <c r="T255" s="1">
        <v>2451.7054499999999</v>
      </c>
      <c r="U255" s="1">
        <v>2436.8446999999996</v>
      </c>
      <c r="V255" s="1">
        <v>2425.6891999999998</v>
      </c>
      <c r="W255" s="1">
        <v>2410.62745</v>
      </c>
      <c r="X255" s="1">
        <v>2392.9140500000008</v>
      </c>
      <c r="Y255" s="1">
        <v>2378.3190500000001</v>
      </c>
    </row>
    <row r="256" spans="1:25" x14ac:dyDescent="0.25">
      <c r="A256" s="1">
        <v>2.1642999999999999</v>
      </c>
      <c r="B256" s="1">
        <v>1893347.55</v>
      </c>
      <c r="C256" s="1">
        <v>1919102.4</v>
      </c>
      <c r="D256" s="1">
        <v>1833466.2</v>
      </c>
      <c r="E256" s="1">
        <v>1885764.5</v>
      </c>
      <c r="F256" s="1">
        <v>1891781.85</v>
      </c>
      <c r="G256" s="1">
        <v>1939302.65</v>
      </c>
      <c r="H256" s="1">
        <v>1943704.45</v>
      </c>
      <c r="I256" s="1">
        <v>1981296.1</v>
      </c>
      <c r="J256" s="1">
        <v>1969081.35</v>
      </c>
      <c r="Q256" s="1">
        <v>2462.4927500000003</v>
      </c>
      <c r="R256" s="1">
        <v>2494.9748</v>
      </c>
      <c r="S256" s="1">
        <v>2461.7655</v>
      </c>
      <c r="T256" s="1">
        <v>2453.21605</v>
      </c>
      <c r="U256" s="1">
        <v>2438.0482999999995</v>
      </c>
      <c r="V256" s="1">
        <v>2426.5985500000002</v>
      </c>
      <c r="W256" s="1">
        <v>2411.1733000000004</v>
      </c>
      <c r="X256" s="1">
        <v>2393.2704000000003</v>
      </c>
      <c r="Y256" s="1">
        <v>2378.3697000000002</v>
      </c>
    </row>
    <row r="257" spans="1:25" x14ac:dyDescent="0.25">
      <c r="A257" s="1">
        <v>2.6452599999999999</v>
      </c>
      <c r="B257" s="1">
        <v>1938378.25</v>
      </c>
      <c r="C257" s="1">
        <v>1965771.15</v>
      </c>
      <c r="D257" s="1">
        <v>1867724.3</v>
      </c>
      <c r="E257" s="1">
        <v>1919923.1</v>
      </c>
      <c r="F257" s="1">
        <v>1924183.6</v>
      </c>
      <c r="G257" s="1">
        <v>1971374.05</v>
      </c>
      <c r="H257" s="1">
        <v>1973649.6</v>
      </c>
      <c r="I257" s="1">
        <v>2011168.4</v>
      </c>
      <c r="J257" s="1">
        <v>1996557.85</v>
      </c>
      <c r="Q257" s="1">
        <v>2465.47705</v>
      </c>
      <c r="R257" s="1">
        <v>2498.0989500000001</v>
      </c>
      <c r="S257" s="1">
        <v>2463.5657000000006</v>
      </c>
      <c r="T257" s="1">
        <v>2454.6582999999996</v>
      </c>
      <c r="U257" s="1">
        <v>2439.1767500000005</v>
      </c>
      <c r="V257" s="1">
        <v>2427.3910500000002</v>
      </c>
      <c r="W257" s="1">
        <v>2411.6186999999995</v>
      </c>
      <c r="X257" s="1">
        <v>2393.4886999999999</v>
      </c>
      <c r="Y257" s="1">
        <v>2378.2815500000002</v>
      </c>
    </row>
    <row r="258" spans="1:25" x14ac:dyDescent="0.25">
      <c r="A258" s="1">
        <v>3.12622</v>
      </c>
      <c r="B258" s="1">
        <v>1985359.4</v>
      </c>
      <c r="C258" s="1">
        <v>2014491.3</v>
      </c>
      <c r="D258" s="1">
        <v>1903228.3</v>
      </c>
      <c r="E258" s="1">
        <v>1954969.5</v>
      </c>
      <c r="F258" s="1">
        <v>1957167.7</v>
      </c>
      <c r="G258" s="1">
        <v>2004081.2</v>
      </c>
      <c r="H258" s="1">
        <v>2003906.85</v>
      </c>
      <c r="I258" s="1">
        <v>2041275.25</v>
      </c>
      <c r="J258" s="1">
        <v>2024035.65</v>
      </c>
      <c r="Q258" s="1">
        <v>2468.4951499999997</v>
      </c>
      <c r="R258" s="1">
        <v>2501.2533499999995</v>
      </c>
      <c r="S258" s="1">
        <v>2465.4015499999996</v>
      </c>
      <c r="T258" s="1">
        <v>2456.0819999999999</v>
      </c>
      <c r="U258" s="1">
        <v>2440.2466499999996</v>
      </c>
      <c r="V258" s="1">
        <v>2428.1596999999997</v>
      </c>
      <c r="W258" s="1">
        <v>2412.00245</v>
      </c>
      <c r="X258" s="1">
        <v>2393.6465499999995</v>
      </c>
      <c r="Y258" s="1">
        <v>2378.1058999999996</v>
      </c>
    </row>
    <row r="259" spans="1:25" x14ac:dyDescent="0.25">
      <c r="A259" s="1">
        <v>3.6071800000000001</v>
      </c>
      <c r="B259" s="1">
        <v>2034191.75</v>
      </c>
      <c r="C259" s="1">
        <v>2065166.8</v>
      </c>
      <c r="D259" s="1">
        <v>1939688.1</v>
      </c>
      <c r="E259" s="1">
        <v>1990712.25</v>
      </c>
      <c r="F259" s="1">
        <v>1990639.25</v>
      </c>
      <c r="G259" s="1">
        <v>2037075.4</v>
      </c>
      <c r="H259" s="1">
        <v>2034267.25</v>
      </c>
      <c r="I259" s="1">
        <v>2071333.85</v>
      </c>
      <c r="J259" s="1">
        <v>2051298.2</v>
      </c>
      <c r="Q259" s="1">
        <v>2471.5109000000002</v>
      </c>
      <c r="R259" s="1">
        <v>2504.3999500000004</v>
      </c>
      <c r="S259" s="1">
        <v>2467.1992000000005</v>
      </c>
      <c r="T259" s="1">
        <v>2457.4407500000002</v>
      </c>
      <c r="U259" s="1">
        <v>2441.2379000000001</v>
      </c>
      <c r="V259" s="1">
        <v>2428.8290499999998</v>
      </c>
      <c r="W259" s="1">
        <v>2412.2795999999998</v>
      </c>
      <c r="X259" s="1">
        <v>2393.6808000000001</v>
      </c>
      <c r="Y259" s="1">
        <v>2377.7952999999998</v>
      </c>
    </row>
    <row r="260" spans="1:25" x14ac:dyDescent="0.25">
      <c r="A260" s="1">
        <v>4.0881400000000001</v>
      </c>
      <c r="B260" s="1">
        <v>2084757.9</v>
      </c>
      <c r="C260" s="1">
        <v>2117710.0499999998</v>
      </c>
      <c r="D260" s="1">
        <v>1977184.45</v>
      </c>
      <c r="E260" s="1">
        <v>2027097.5</v>
      </c>
      <c r="F260" s="1">
        <v>2024554.15</v>
      </c>
      <c r="G260" s="1">
        <v>2070183.65</v>
      </c>
      <c r="H260" s="1">
        <v>2064654.35</v>
      </c>
      <c r="I260" s="1">
        <v>2101188.25</v>
      </c>
      <c r="J260" s="1">
        <v>2078256.75</v>
      </c>
      <c r="Q260" s="1">
        <v>2474.4864499999999</v>
      </c>
      <c r="R260" s="1">
        <v>2507.5099500000001</v>
      </c>
      <c r="S260" s="1">
        <v>2468.9733000000001</v>
      </c>
      <c r="T260" s="1">
        <v>2458.7263499999995</v>
      </c>
      <c r="U260" s="1">
        <v>2442.1456000000007</v>
      </c>
      <c r="V260" s="1">
        <v>2429.3674499999997</v>
      </c>
      <c r="W260" s="1">
        <v>2412.4414499999998</v>
      </c>
      <c r="X260" s="1">
        <v>2393.5664999999995</v>
      </c>
      <c r="Y260" s="1">
        <v>2377.3416999999999</v>
      </c>
    </row>
    <row r="261" spans="1:25" x14ac:dyDescent="0.25">
      <c r="A261" s="1">
        <v>4.5691100000000002</v>
      </c>
      <c r="B261" s="1">
        <v>2136821.2000000002</v>
      </c>
      <c r="C261" s="1">
        <v>2171839.0499999998</v>
      </c>
      <c r="D261" s="1">
        <v>2015655.3</v>
      </c>
      <c r="E261" s="1">
        <v>2064160.45</v>
      </c>
      <c r="F261" s="1">
        <v>2058741.2</v>
      </c>
      <c r="G261" s="1">
        <v>2103555.85</v>
      </c>
      <c r="H261" s="1">
        <v>2095037.2</v>
      </c>
      <c r="I261" s="1">
        <v>2130954.6</v>
      </c>
      <c r="J261" s="1">
        <v>2104882.5</v>
      </c>
      <c r="Q261" s="1">
        <v>2477.3688999999995</v>
      </c>
      <c r="R261" s="1">
        <v>2510.5190000000002</v>
      </c>
      <c r="S261" s="1">
        <v>2470.7048500000001</v>
      </c>
      <c r="T261" s="1">
        <v>2459.9440500000001</v>
      </c>
      <c r="U261" s="1">
        <v>2442.9359999999997</v>
      </c>
      <c r="V261" s="1">
        <v>2429.8145</v>
      </c>
      <c r="W261" s="1">
        <v>2412.4874</v>
      </c>
      <c r="X261" s="1">
        <v>2393.3403499999999</v>
      </c>
      <c r="Y261" s="1">
        <v>2376.7468000000003</v>
      </c>
    </row>
    <row r="262" spans="1:25" x14ac:dyDescent="0.25">
      <c r="A262" s="1">
        <v>5.0500699999999998</v>
      </c>
      <c r="B262" s="1">
        <v>2190290.0499999998</v>
      </c>
      <c r="C262" s="1">
        <v>2227197.7999999998</v>
      </c>
      <c r="D262" s="1">
        <v>2054864.45</v>
      </c>
      <c r="E262" s="1">
        <v>2101676.25</v>
      </c>
      <c r="F262" s="1">
        <v>2093067.1</v>
      </c>
      <c r="G262" s="1">
        <v>2136974.65</v>
      </c>
      <c r="H262" s="1">
        <v>2125271.5</v>
      </c>
      <c r="I262" s="1">
        <v>2160450.4</v>
      </c>
      <c r="J262" s="1">
        <v>2131005.4</v>
      </c>
      <c r="Q262" s="1">
        <v>2480.1432500000001</v>
      </c>
      <c r="R262" s="1">
        <v>2513.3648499999999</v>
      </c>
      <c r="S262" s="1">
        <v>2472.3404</v>
      </c>
      <c r="T262" s="1">
        <v>2461.04855</v>
      </c>
      <c r="U262" s="1">
        <v>2443.5876499999999</v>
      </c>
      <c r="V262" s="1">
        <v>2430.1319000000003</v>
      </c>
      <c r="W262" s="1">
        <v>2412.3951500000003</v>
      </c>
      <c r="X262" s="1">
        <v>2392.9738000000002</v>
      </c>
      <c r="Y262" s="1">
        <v>2375.9843000000001</v>
      </c>
    </row>
    <row r="263" spans="1:25" x14ac:dyDescent="0.25">
      <c r="A263" s="1">
        <v>5.5310300000000003</v>
      </c>
      <c r="B263" s="1">
        <v>2244816.15</v>
      </c>
      <c r="C263" s="1">
        <v>2283720.2000000002</v>
      </c>
      <c r="D263" s="1">
        <v>2095123.6</v>
      </c>
      <c r="E263" s="1">
        <v>2139697.35</v>
      </c>
      <c r="F263" s="1">
        <v>2127675.85</v>
      </c>
      <c r="G263" s="1">
        <v>2170477.4500000002</v>
      </c>
      <c r="H263" s="1">
        <v>2155442.5499999998</v>
      </c>
      <c r="I263" s="1">
        <v>2189633.65</v>
      </c>
      <c r="J263" s="1">
        <v>2156790.6</v>
      </c>
      <c r="Q263" s="1">
        <v>2482.7515499999995</v>
      </c>
      <c r="R263" s="1">
        <v>2516.04745</v>
      </c>
      <c r="S263" s="1">
        <v>2473.9512500000001</v>
      </c>
      <c r="T263" s="1">
        <v>2462.0589999999997</v>
      </c>
      <c r="U263" s="1">
        <v>2444.1471999999999</v>
      </c>
      <c r="V263" s="1">
        <v>2430.3402499999997</v>
      </c>
      <c r="W263" s="1">
        <v>2412.2007999999996</v>
      </c>
      <c r="X263" s="1">
        <v>2392.4713000000002</v>
      </c>
      <c r="Y263" s="1">
        <v>2375.1097999999997</v>
      </c>
    </row>
    <row r="264" spans="1:25" x14ac:dyDescent="0.25">
      <c r="A264" s="1">
        <v>6.0119899999999999</v>
      </c>
      <c r="B264" s="1">
        <v>2299688.9</v>
      </c>
      <c r="C264" s="1">
        <v>2340883.6</v>
      </c>
      <c r="D264" s="1">
        <v>2135960.2000000002</v>
      </c>
      <c r="E264" s="1">
        <v>2178027.15</v>
      </c>
      <c r="F264" s="1">
        <v>2162253.2000000002</v>
      </c>
      <c r="G264" s="1">
        <v>2203770.1</v>
      </c>
      <c r="H264" s="1">
        <v>2185308.2999999998</v>
      </c>
      <c r="I264" s="1">
        <v>2218363.9500000002</v>
      </c>
      <c r="J264" s="1">
        <v>2182009.6</v>
      </c>
      <c r="Q264" s="1">
        <v>2485.078</v>
      </c>
      <c r="R264" s="1">
        <v>2518.4852499999997</v>
      </c>
      <c r="S264" s="1">
        <v>2475.4434500000002</v>
      </c>
      <c r="T264" s="1">
        <v>2462.9433999999997</v>
      </c>
      <c r="U264" s="1">
        <v>2444.5579499999999</v>
      </c>
      <c r="V264" s="1">
        <v>2430.3893000000007</v>
      </c>
      <c r="W264" s="1">
        <v>2411.8618000000001</v>
      </c>
      <c r="X264" s="1">
        <v>2391.8157500000002</v>
      </c>
      <c r="Y264" s="1">
        <v>2374.0814500000001</v>
      </c>
    </row>
    <row r="265" spans="1:25" x14ac:dyDescent="0.25">
      <c r="A265" s="1">
        <v>6.4929500000000004</v>
      </c>
      <c r="B265" s="1">
        <v>2354493.2999999998</v>
      </c>
      <c r="C265" s="1">
        <v>2398026.9500000002</v>
      </c>
      <c r="D265" s="1">
        <v>2176973.4</v>
      </c>
      <c r="E265" s="1">
        <v>2216434.75</v>
      </c>
      <c r="F265" s="1">
        <v>2196493.5</v>
      </c>
      <c r="G265" s="1">
        <v>2236582.6</v>
      </c>
      <c r="H265" s="1">
        <v>2214692.2000000002</v>
      </c>
      <c r="I265" s="1">
        <v>2246551.4</v>
      </c>
      <c r="J265" s="1">
        <v>2206509.9</v>
      </c>
      <c r="Q265" s="1">
        <v>2487.0774999999999</v>
      </c>
      <c r="R265" s="1">
        <v>2520.5910000000003</v>
      </c>
      <c r="S265" s="1">
        <v>2476.7461500000004</v>
      </c>
      <c r="T265" s="1">
        <v>2463.6686</v>
      </c>
      <c r="U265" s="1">
        <v>2444.7746000000002</v>
      </c>
      <c r="V265" s="1">
        <v>2430.2411499999998</v>
      </c>
      <c r="W265" s="1">
        <v>2411.3586</v>
      </c>
      <c r="X265" s="1">
        <v>2391.0068499999998</v>
      </c>
      <c r="Y265" s="1">
        <v>2372.8836000000001</v>
      </c>
    </row>
    <row r="266" spans="1:25" x14ac:dyDescent="0.25">
      <c r="A266" s="1">
        <v>6.9739199999999997</v>
      </c>
      <c r="B266" s="1">
        <v>2408737.7999999998</v>
      </c>
      <c r="C266" s="1">
        <v>2454613.85</v>
      </c>
      <c r="D266" s="1">
        <v>2218179.7999999998</v>
      </c>
      <c r="E266" s="1">
        <v>2254545</v>
      </c>
      <c r="F266" s="1">
        <v>2230289.15</v>
      </c>
      <c r="G266" s="1">
        <v>2268829.25</v>
      </c>
      <c r="H266" s="1">
        <v>2243433.35</v>
      </c>
      <c r="I266" s="1">
        <v>2274008.4500000002</v>
      </c>
      <c r="J266" s="1">
        <v>2230239</v>
      </c>
      <c r="Q266" s="1">
        <v>2488.6983999999998</v>
      </c>
      <c r="R266" s="1">
        <v>2522.30825</v>
      </c>
      <c r="S266" s="1">
        <v>2477.8787499999999</v>
      </c>
      <c r="T266" s="1">
        <v>2464.1756500000001</v>
      </c>
      <c r="U266" s="1">
        <v>2444.7928499999998</v>
      </c>
      <c r="V266" s="1">
        <v>2429.8989000000001</v>
      </c>
      <c r="W266" s="1">
        <v>2410.6678499999998</v>
      </c>
      <c r="X266" s="1">
        <v>2390.0184500000005</v>
      </c>
      <c r="Y266" s="1">
        <v>2371.5205999999998</v>
      </c>
    </row>
    <row r="267" spans="1:25" x14ac:dyDescent="0.25">
      <c r="A267" s="1">
        <v>7.4548800000000002</v>
      </c>
      <c r="B267" s="1">
        <v>2461836.0499999998</v>
      </c>
      <c r="C267" s="1">
        <v>2509838.9</v>
      </c>
      <c r="D267" s="1">
        <v>2259155.1</v>
      </c>
      <c r="E267" s="1">
        <v>2291920.6</v>
      </c>
      <c r="F267" s="1">
        <v>2263303.1</v>
      </c>
      <c r="G267" s="1">
        <v>2300085.7000000002</v>
      </c>
      <c r="H267" s="1">
        <v>2271214.25</v>
      </c>
      <c r="I267" s="1">
        <v>2300400.1</v>
      </c>
      <c r="J267" s="1">
        <v>2252920.9500000002</v>
      </c>
      <c r="Q267" s="1">
        <v>2489.8809000000001</v>
      </c>
      <c r="R267" s="1">
        <v>2523.5441000000005</v>
      </c>
      <c r="S267" s="1">
        <v>2478.7746500000003</v>
      </c>
      <c r="T267" s="1">
        <v>2464.3999499999995</v>
      </c>
      <c r="U267" s="1">
        <v>2444.5621499999997</v>
      </c>
      <c r="V267" s="1">
        <v>2429.2923500000002</v>
      </c>
      <c r="W267" s="1">
        <v>2409.7401499999996</v>
      </c>
      <c r="X267" s="1">
        <v>2388.79405</v>
      </c>
      <c r="Y267" s="1">
        <v>2369.9462999999996</v>
      </c>
    </row>
    <row r="268" spans="1:25" x14ac:dyDescent="0.25">
      <c r="A268" s="1">
        <v>7.9358399999999998</v>
      </c>
      <c r="B268" s="1">
        <v>2513337.85</v>
      </c>
      <c r="C268" s="1">
        <v>2563355.7000000002</v>
      </c>
      <c r="D268" s="1">
        <v>2299833.4</v>
      </c>
      <c r="E268" s="1">
        <v>2328674.1</v>
      </c>
      <c r="F268" s="1">
        <v>2295557.9</v>
      </c>
      <c r="G268" s="1">
        <v>2330464.65</v>
      </c>
      <c r="H268" s="1">
        <v>2298222.7999999998</v>
      </c>
      <c r="I268" s="1">
        <v>2325884.5499999998</v>
      </c>
      <c r="J268" s="1">
        <v>2274757.2000000002</v>
      </c>
      <c r="Q268" s="1">
        <v>2490.5960500000001</v>
      </c>
      <c r="R268" s="1">
        <v>2524.2957999999999</v>
      </c>
      <c r="S268" s="1">
        <v>2479.4456</v>
      </c>
      <c r="T268" s="1">
        <v>2464.3983000000003</v>
      </c>
      <c r="U268" s="1">
        <v>2444.11445</v>
      </c>
      <c r="V268" s="1">
        <v>2428.4740499999998</v>
      </c>
      <c r="W268" s="1">
        <v>2408.6420000000003</v>
      </c>
      <c r="X268" s="1">
        <v>2387.3916499999996</v>
      </c>
      <c r="Y268" s="1">
        <v>2368.2316499999997</v>
      </c>
    </row>
    <row r="269" spans="1:25" x14ac:dyDescent="0.25">
      <c r="A269" s="1">
        <v>8.4168000000000003</v>
      </c>
      <c r="B269" s="1">
        <v>2562680.5499999998</v>
      </c>
      <c r="C269" s="1">
        <v>2614340.2999999998</v>
      </c>
      <c r="D269" s="1">
        <v>2339738.9500000002</v>
      </c>
      <c r="E269" s="1">
        <v>2364254.7999999998</v>
      </c>
      <c r="F269" s="1">
        <v>2326691.4</v>
      </c>
      <c r="G269" s="1">
        <v>2359578.15</v>
      </c>
      <c r="H269" s="1">
        <v>2324085.75</v>
      </c>
      <c r="I269" s="1">
        <v>2350134.2000000002</v>
      </c>
      <c r="J269" s="1">
        <v>2295421.9</v>
      </c>
      <c r="Q269" s="1">
        <v>2490.7995500000002</v>
      </c>
      <c r="R269" s="1">
        <v>2524.4812500000003</v>
      </c>
      <c r="S269" s="1">
        <v>2479.8238500000002</v>
      </c>
      <c r="T269" s="1">
        <v>2464.0868499999997</v>
      </c>
      <c r="U269" s="1">
        <v>2443.3985499999999</v>
      </c>
      <c r="V269" s="1">
        <v>2427.3868999999995</v>
      </c>
      <c r="W269" s="1">
        <v>2407.3119000000002</v>
      </c>
      <c r="X269" s="1">
        <v>2385.7600000000002</v>
      </c>
      <c r="Y269" s="1">
        <v>2366.31475</v>
      </c>
    </row>
    <row r="270" spans="1:25" x14ac:dyDescent="0.25">
      <c r="A270" s="1">
        <v>8.8977599999999999</v>
      </c>
      <c r="B270" s="1">
        <v>2609105</v>
      </c>
      <c r="C270" s="1">
        <v>2661932.7999999998</v>
      </c>
      <c r="D270" s="1">
        <v>2378421.35</v>
      </c>
      <c r="E270" s="1">
        <v>2398151.4500000002</v>
      </c>
      <c r="F270" s="1">
        <v>2356322.2000000002</v>
      </c>
      <c r="G270" s="1">
        <v>2387005.0499999998</v>
      </c>
      <c r="H270" s="1">
        <v>2348503.65</v>
      </c>
      <c r="I270" s="1">
        <v>2372942.0499999998</v>
      </c>
      <c r="J270" s="1">
        <v>2314709.2000000002</v>
      </c>
      <c r="Q270" s="1">
        <v>2490.4161000000004</v>
      </c>
      <c r="R270" s="1">
        <v>2524.0172499999999</v>
      </c>
      <c r="S270" s="1">
        <v>2479.85385</v>
      </c>
      <c r="T270" s="1">
        <v>2463.3975499999997</v>
      </c>
      <c r="U270" s="1">
        <v>2442.3652499999998</v>
      </c>
      <c r="V270" s="1">
        <v>2425.9718499999999</v>
      </c>
      <c r="W270" s="1">
        <v>2405.7105999999999</v>
      </c>
      <c r="X270" s="1">
        <v>2383.88015</v>
      </c>
      <c r="Y270" s="1">
        <v>2364.1669499999998</v>
      </c>
    </row>
    <row r="271" spans="1:25" x14ac:dyDescent="0.25">
      <c r="A271" s="1">
        <v>9.3787299999999991</v>
      </c>
      <c r="B271" s="1">
        <v>2651779.25</v>
      </c>
      <c r="C271" s="1">
        <v>2705562.7</v>
      </c>
      <c r="D271" s="1">
        <v>2415593.7000000002</v>
      </c>
      <c r="E271" s="1">
        <v>2430224.9500000002</v>
      </c>
      <c r="F271" s="1">
        <v>2384308.35</v>
      </c>
      <c r="G271" s="1">
        <v>2412725.7999999998</v>
      </c>
      <c r="H271" s="1">
        <v>2371403.5499999998</v>
      </c>
      <c r="I271" s="1">
        <v>2394133.35</v>
      </c>
      <c r="J271" s="1">
        <v>2332601.4500000002</v>
      </c>
      <c r="Q271" s="1">
        <v>2489.3584999999998</v>
      </c>
      <c r="R271" s="1">
        <v>2522.8741499999996</v>
      </c>
      <c r="S271" s="1">
        <v>2479.5189000000005</v>
      </c>
      <c r="T271" s="1">
        <v>2462.3373999999999</v>
      </c>
      <c r="U271" s="1">
        <v>2441.0136000000002</v>
      </c>
      <c r="V271" s="1">
        <v>2424.2505000000001</v>
      </c>
      <c r="W271" s="1">
        <v>2403.8449999999998</v>
      </c>
      <c r="X271" s="1">
        <v>2381.7359500000002</v>
      </c>
      <c r="Y271" s="1">
        <v>2361.8036499999998</v>
      </c>
    </row>
    <row r="272" spans="1:25" x14ac:dyDescent="0.25">
      <c r="A272" s="1">
        <v>9.8596900000000005</v>
      </c>
      <c r="B272" s="1">
        <v>2690203.7</v>
      </c>
      <c r="C272" s="1">
        <v>2744337.65</v>
      </c>
      <c r="D272" s="1">
        <v>2450543.2000000002</v>
      </c>
      <c r="E272" s="1">
        <v>2460057.4</v>
      </c>
      <c r="F272" s="1">
        <v>2410285.15</v>
      </c>
      <c r="G272" s="1">
        <v>2436395.35</v>
      </c>
      <c r="H272" s="1">
        <v>2392462.85</v>
      </c>
      <c r="I272" s="1">
        <v>2413396.75</v>
      </c>
      <c r="J272" s="1">
        <v>2348806.25</v>
      </c>
      <c r="Q272" s="1">
        <v>2487.6021999999998</v>
      </c>
      <c r="R272" s="1">
        <v>2520.9684499999998</v>
      </c>
      <c r="S272" s="1">
        <v>2478.7185499999996</v>
      </c>
      <c r="T272" s="1">
        <v>2460.8619500000004</v>
      </c>
      <c r="U272" s="1">
        <v>2439.2981500000001</v>
      </c>
      <c r="V272" s="1">
        <v>2422.1772999999998</v>
      </c>
      <c r="W272" s="1">
        <v>2401.6670999999997</v>
      </c>
      <c r="X272" s="1">
        <v>2379.2812500000005</v>
      </c>
      <c r="Y272" s="1">
        <v>2359.1793999999995</v>
      </c>
    </row>
    <row r="273" spans="1:25" x14ac:dyDescent="0.25">
      <c r="A273" s="1">
        <v>10.3407</v>
      </c>
      <c r="B273" s="1">
        <v>2724060.05</v>
      </c>
      <c r="C273" s="1">
        <v>2778293</v>
      </c>
      <c r="D273" s="1">
        <v>2483331.85</v>
      </c>
      <c r="E273" s="1">
        <v>2487749.9500000002</v>
      </c>
      <c r="F273" s="1">
        <v>2434374.25</v>
      </c>
      <c r="G273" s="1">
        <v>2458136.7999999998</v>
      </c>
      <c r="H273" s="1">
        <v>2411865.5</v>
      </c>
      <c r="I273" s="1">
        <v>2431026.2999999998</v>
      </c>
      <c r="J273" s="1">
        <v>2363571.6</v>
      </c>
      <c r="Q273" s="1">
        <v>2485.1510000000003</v>
      </c>
      <c r="R273" s="1">
        <v>2518.3676500000001</v>
      </c>
      <c r="S273" s="1">
        <v>2477.5099500000001</v>
      </c>
      <c r="T273" s="1">
        <v>2459.0284499999998</v>
      </c>
      <c r="U273" s="1">
        <v>2437.2754000000004</v>
      </c>
      <c r="V273" s="1">
        <v>2419.8092999999994</v>
      </c>
      <c r="W273" s="1">
        <v>2399.2454499999999</v>
      </c>
      <c r="X273" s="1">
        <v>2376.6060000000002</v>
      </c>
      <c r="Y273" s="1">
        <v>2356.3790999999997</v>
      </c>
    </row>
    <row r="274" spans="1:25" x14ac:dyDescent="0.25">
      <c r="A274" s="1">
        <v>10.8216</v>
      </c>
      <c r="B274" s="1">
        <v>2753144.55</v>
      </c>
      <c r="C274" s="1">
        <v>2807122.05</v>
      </c>
      <c r="D274" s="1">
        <v>2513544.9</v>
      </c>
      <c r="E274" s="1">
        <v>2512997.25</v>
      </c>
      <c r="F274" s="1">
        <v>2456319.65</v>
      </c>
      <c r="G274" s="1">
        <v>2477668.7999999998</v>
      </c>
      <c r="H274" s="1">
        <v>2429320.9500000002</v>
      </c>
      <c r="I274" s="1">
        <v>2446696.25</v>
      </c>
      <c r="J274" s="1">
        <v>2376596.7999999998</v>
      </c>
      <c r="Q274" s="1">
        <v>2482.0225499999997</v>
      </c>
      <c r="R274" s="1">
        <v>2515.0708500000005</v>
      </c>
      <c r="S274" s="1">
        <v>2475.8539999999998</v>
      </c>
      <c r="T274" s="1">
        <v>2456.8074500000002</v>
      </c>
      <c r="U274" s="1">
        <v>2434.9177999999997</v>
      </c>
      <c r="V274" s="1">
        <v>2417.1122499999997</v>
      </c>
      <c r="W274" s="1">
        <v>2396.5373</v>
      </c>
      <c r="X274" s="1">
        <v>2373.6558</v>
      </c>
      <c r="Y274" s="1">
        <v>2353.3424</v>
      </c>
    </row>
    <row r="275" spans="1:25" x14ac:dyDescent="0.25">
      <c r="A275" s="1">
        <v>11.3026</v>
      </c>
      <c r="B275" s="1">
        <v>2777451.4</v>
      </c>
      <c r="C275" s="1">
        <v>2830799.8</v>
      </c>
      <c r="D275" s="1">
        <v>2540874.35</v>
      </c>
      <c r="E275" s="1">
        <v>2535581.7000000002</v>
      </c>
      <c r="F275" s="1">
        <v>2475915.25</v>
      </c>
      <c r="G275" s="1">
        <v>2494730.65</v>
      </c>
      <c r="H275" s="1">
        <v>2444640.5</v>
      </c>
      <c r="I275" s="1">
        <v>2460215.5499999998</v>
      </c>
      <c r="J275" s="1">
        <v>2387736.0499999998</v>
      </c>
      <c r="Q275" s="1">
        <v>2478.2593999999999</v>
      </c>
      <c r="R275" s="1">
        <v>2511.1161500000003</v>
      </c>
      <c r="S275" s="1">
        <v>2473.7289500000002</v>
      </c>
      <c r="T275" s="1">
        <v>2454.1849500000003</v>
      </c>
      <c r="U275" s="1">
        <v>2432.2064</v>
      </c>
      <c r="V275" s="1">
        <v>2414.0522999999998</v>
      </c>
      <c r="W275" s="1">
        <v>2393.518</v>
      </c>
      <c r="X275" s="1">
        <v>2370.4037499999995</v>
      </c>
      <c r="Y275" s="1">
        <v>2350.0484000000001</v>
      </c>
    </row>
    <row r="276" spans="1:25" x14ac:dyDescent="0.25">
      <c r="A276" s="1">
        <v>11.7835</v>
      </c>
      <c r="B276" s="1">
        <v>2796846.85</v>
      </c>
      <c r="C276" s="1">
        <v>2849674.25</v>
      </c>
      <c r="D276" s="1">
        <v>2565386.85</v>
      </c>
      <c r="E276" s="1">
        <v>2555580.7000000002</v>
      </c>
      <c r="F276" s="1">
        <v>2493156.7000000002</v>
      </c>
      <c r="G276" s="1">
        <v>2509457.75</v>
      </c>
      <c r="H276" s="1">
        <v>2457890.35</v>
      </c>
      <c r="I276" s="1">
        <v>2471622.35</v>
      </c>
      <c r="J276" s="1">
        <v>2397021.9500000002</v>
      </c>
      <c r="Q276" s="1">
        <v>2473.8758499999994</v>
      </c>
      <c r="R276" s="1">
        <v>2506.5994999999998</v>
      </c>
      <c r="S276" s="1">
        <v>2471.1810499999997</v>
      </c>
      <c r="T276" s="1">
        <v>2451.19965</v>
      </c>
      <c r="U276" s="1">
        <v>2429.1608000000001</v>
      </c>
      <c r="V276" s="1">
        <v>2410.6752500000002</v>
      </c>
      <c r="W276" s="1">
        <v>2390.21765</v>
      </c>
      <c r="X276" s="1">
        <v>2366.8716999999997</v>
      </c>
      <c r="Y276" s="1">
        <v>2346.5133999999998</v>
      </c>
    </row>
    <row r="277" spans="1:25" x14ac:dyDescent="0.25">
      <c r="A277" s="1">
        <v>12.2645</v>
      </c>
      <c r="B277" s="1">
        <v>2811414.1</v>
      </c>
      <c r="C277" s="1">
        <v>2863556.7</v>
      </c>
      <c r="D277" s="1">
        <v>2586715.2000000002</v>
      </c>
      <c r="E277" s="1">
        <v>2572693.4</v>
      </c>
      <c r="F277" s="1">
        <v>2507761.25</v>
      </c>
      <c r="G277" s="1">
        <v>2521608.2999999998</v>
      </c>
      <c r="H277" s="1">
        <v>2468817.25</v>
      </c>
      <c r="I277" s="1">
        <v>2480654.7000000002</v>
      </c>
      <c r="J277" s="1">
        <v>2404156.5499999998</v>
      </c>
      <c r="Q277" s="1">
        <v>2468.9143000000004</v>
      </c>
      <c r="R277" s="1">
        <v>2501.5131000000006</v>
      </c>
      <c r="S277" s="1">
        <v>2468.1714999999999</v>
      </c>
      <c r="T277" s="1">
        <v>2447.8157000000001</v>
      </c>
      <c r="U277" s="1">
        <v>2425.7417499999997</v>
      </c>
      <c r="V277" s="1">
        <v>2406.9454999999998</v>
      </c>
      <c r="W277" s="1">
        <v>2386.5939499999999</v>
      </c>
      <c r="X277" s="1">
        <v>2363.0149000000001</v>
      </c>
      <c r="Y277" s="1">
        <v>2342.6786499999998</v>
      </c>
    </row>
    <row r="278" spans="1:25" x14ac:dyDescent="0.25">
      <c r="A278" s="1">
        <v>12.7455</v>
      </c>
      <c r="B278" s="1">
        <v>2821132.9</v>
      </c>
      <c r="C278" s="1">
        <v>2872490.15</v>
      </c>
      <c r="D278" s="1">
        <v>2605179</v>
      </c>
      <c r="E278" s="1">
        <v>2587174.6</v>
      </c>
      <c r="F278" s="1">
        <v>2520035.35</v>
      </c>
      <c r="G278" s="1">
        <v>2531417</v>
      </c>
      <c r="H278" s="1">
        <v>2477741.2999999998</v>
      </c>
      <c r="I278" s="1">
        <v>2487640.7000000002</v>
      </c>
      <c r="J278" s="1">
        <v>2409582.9</v>
      </c>
      <c r="Q278" s="1">
        <v>2463.3869999999997</v>
      </c>
      <c r="R278" s="1">
        <v>2495.8753500000007</v>
      </c>
      <c r="S278" s="1">
        <v>2464.7945</v>
      </c>
      <c r="T278" s="1">
        <v>2444.10925</v>
      </c>
      <c r="U278" s="1">
        <v>2422.0370500000004</v>
      </c>
      <c r="V278" s="1">
        <v>2402.93345</v>
      </c>
      <c r="W278" s="1">
        <v>2382.7350499999998</v>
      </c>
      <c r="X278" s="1">
        <v>2358.9248499999999</v>
      </c>
      <c r="Y278" s="1">
        <v>2338.6681999999996</v>
      </c>
    </row>
    <row r="279" spans="1:25" x14ac:dyDescent="0.25">
      <c r="A279" s="1">
        <v>13.2264</v>
      </c>
      <c r="B279" s="1">
        <v>2825558.75</v>
      </c>
      <c r="C279" s="1">
        <v>2875802.85</v>
      </c>
      <c r="D279" s="1">
        <v>2620394.2000000002</v>
      </c>
      <c r="E279" s="1">
        <v>2598745.4</v>
      </c>
      <c r="F279" s="1">
        <v>2529780.75</v>
      </c>
      <c r="G279" s="1">
        <v>2538780.0499999998</v>
      </c>
      <c r="H279" s="1">
        <v>2484480.65</v>
      </c>
      <c r="I279" s="1">
        <v>2492395.2000000002</v>
      </c>
      <c r="J279" s="1">
        <v>2413022.4</v>
      </c>
      <c r="Q279" s="1">
        <v>2457.2191000000003</v>
      </c>
      <c r="R279" s="1">
        <v>2489.5668000000001</v>
      </c>
      <c r="S279" s="1">
        <v>2461.0005999999998</v>
      </c>
      <c r="T279" s="1">
        <v>2440.0406499999999</v>
      </c>
      <c r="U279" s="1">
        <v>2418.0230000000001</v>
      </c>
      <c r="V279" s="1">
        <v>2398.6311999999998</v>
      </c>
      <c r="W279" s="1">
        <v>2378.6149500000001</v>
      </c>
      <c r="X279" s="1">
        <v>2354.5724499999992</v>
      </c>
      <c r="Y279" s="1">
        <v>2334.4255499999999</v>
      </c>
    </row>
    <row r="280" spans="1:25" x14ac:dyDescent="0.25">
      <c r="A280" s="1">
        <v>13.7074</v>
      </c>
      <c r="B280" s="1">
        <v>2824262.4</v>
      </c>
      <c r="C280" s="1">
        <v>2873207.4</v>
      </c>
      <c r="D280" s="1">
        <v>2631957.25</v>
      </c>
      <c r="E280" s="1">
        <v>2607149.4500000002</v>
      </c>
      <c r="F280" s="1">
        <v>2536836.25</v>
      </c>
      <c r="G280" s="1">
        <v>2543563.5499999998</v>
      </c>
      <c r="H280" s="1">
        <v>2488921.85</v>
      </c>
      <c r="I280" s="1">
        <v>2494843.4500000002</v>
      </c>
      <c r="J280" s="1">
        <v>2414251.7999999998</v>
      </c>
      <c r="Q280" s="1">
        <v>2450.3281500000003</v>
      </c>
      <c r="R280" s="1">
        <v>2482.5238499999996</v>
      </c>
      <c r="S280" s="1">
        <v>2456.7316999999998</v>
      </c>
      <c r="T280" s="1">
        <v>2435.5728499999996</v>
      </c>
      <c r="U280" s="1">
        <v>2413.6762499999995</v>
      </c>
      <c r="V280" s="1">
        <v>2394.0184000000004</v>
      </c>
      <c r="W280" s="1">
        <v>2374.2179499999997</v>
      </c>
      <c r="X280" s="1">
        <v>2349.9479999999999</v>
      </c>
      <c r="Y280" s="1">
        <v>2329.8992500000004</v>
      </c>
    </row>
    <row r="281" spans="1:25" x14ac:dyDescent="0.25">
      <c r="A281" s="1">
        <v>14.1883</v>
      </c>
      <c r="B281" s="1">
        <v>2816866.2</v>
      </c>
      <c r="C281" s="1">
        <v>2864656.6</v>
      </c>
      <c r="D281" s="1">
        <v>2639863.25</v>
      </c>
      <c r="E281" s="1">
        <v>2612400.4500000002</v>
      </c>
      <c r="F281" s="1">
        <v>2541281.9</v>
      </c>
      <c r="G281" s="1">
        <v>2545832</v>
      </c>
      <c r="H281" s="1">
        <v>2491141.15</v>
      </c>
      <c r="I281" s="1">
        <v>2495097.15</v>
      </c>
      <c r="J281" s="1">
        <v>2413556</v>
      </c>
      <c r="Q281" s="1">
        <v>2442.6248999999998</v>
      </c>
      <c r="R281" s="1">
        <v>2474.7188000000006</v>
      </c>
      <c r="S281" s="1">
        <v>2452.0003000000002</v>
      </c>
      <c r="T281" s="1">
        <v>2430.7163499999997</v>
      </c>
      <c r="U281" s="1">
        <v>2409.0193000000004</v>
      </c>
      <c r="V281" s="1">
        <v>2389.1102499999997</v>
      </c>
      <c r="W281" s="1">
        <v>2369.5642000000003</v>
      </c>
      <c r="X281" s="1">
        <v>2345.0770499999999</v>
      </c>
      <c r="Y281" s="1">
        <v>2325.1601000000001</v>
      </c>
    </row>
    <row r="282" spans="1:25" x14ac:dyDescent="0.25">
      <c r="A282" s="1">
        <v>14.6693</v>
      </c>
      <c r="B282" s="1">
        <v>2803835.05</v>
      </c>
      <c r="C282" s="1">
        <v>2849918.3</v>
      </c>
      <c r="D282" s="1">
        <v>2643556.25</v>
      </c>
      <c r="E282" s="1">
        <v>2614129.2999999998</v>
      </c>
      <c r="F282" s="1">
        <v>2542815</v>
      </c>
      <c r="G282" s="1">
        <v>2545338.6</v>
      </c>
      <c r="H282" s="1">
        <v>2490828.1</v>
      </c>
      <c r="I282" s="1">
        <v>2492889.2000000002</v>
      </c>
      <c r="J282" s="1">
        <v>2410746.75</v>
      </c>
      <c r="Q282" s="1">
        <v>2434.1655499999997</v>
      </c>
      <c r="R282" s="1">
        <v>2466.0704999999998</v>
      </c>
      <c r="S282" s="1">
        <v>2446.7033000000001</v>
      </c>
      <c r="T282" s="1">
        <v>2425.4015500000005</v>
      </c>
      <c r="U282" s="1">
        <v>2403.98785</v>
      </c>
      <c r="V282" s="1">
        <v>2383.8523999999998</v>
      </c>
      <c r="W282" s="1">
        <v>2364.5812500000002</v>
      </c>
      <c r="X282" s="1">
        <v>2339.8966</v>
      </c>
      <c r="Y282" s="1">
        <v>2320.1596500000001</v>
      </c>
    </row>
    <row r="283" spans="1:25" x14ac:dyDescent="0.25">
      <c r="A283" s="1">
        <v>15.1503</v>
      </c>
      <c r="B283" s="1">
        <v>2785866.9</v>
      </c>
      <c r="C283" s="1">
        <v>2830334.5</v>
      </c>
      <c r="D283" s="1">
        <v>2643422.2000000002</v>
      </c>
      <c r="E283" s="1">
        <v>2612751.6</v>
      </c>
      <c r="F283" s="1">
        <v>2541835.6</v>
      </c>
      <c r="G283" s="1">
        <v>2542543.2000000002</v>
      </c>
      <c r="H283" s="1">
        <v>2488579.75</v>
      </c>
      <c r="I283" s="1">
        <v>2488792.4500000002</v>
      </c>
      <c r="J283" s="1">
        <v>2406230.4500000002</v>
      </c>
      <c r="Q283" s="1">
        <v>2425.0526</v>
      </c>
      <c r="R283" s="1">
        <v>2456.7941500000002</v>
      </c>
      <c r="S283" s="1">
        <v>2440.9213500000001</v>
      </c>
      <c r="T283" s="1">
        <v>2419.7158499999996</v>
      </c>
      <c r="U283" s="1">
        <v>2398.6728499999999</v>
      </c>
      <c r="V283" s="1">
        <v>2378.3494999999998</v>
      </c>
      <c r="W283" s="1">
        <v>2359.4071999999996</v>
      </c>
      <c r="X283" s="1">
        <v>2334.5392499999998</v>
      </c>
      <c r="Y283" s="1">
        <v>2314.9994000000002</v>
      </c>
    </row>
    <row r="284" spans="1:25" x14ac:dyDescent="0.25">
      <c r="A284" s="1">
        <v>15.6312</v>
      </c>
      <c r="B284" s="1">
        <v>2763189.95</v>
      </c>
      <c r="C284" s="1">
        <v>2806228.05</v>
      </c>
      <c r="D284" s="1">
        <v>2639275.75</v>
      </c>
      <c r="E284" s="1">
        <v>2608080.9</v>
      </c>
      <c r="F284" s="1">
        <v>2538172.6</v>
      </c>
      <c r="G284" s="1">
        <v>2537344.4</v>
      </c>
      <c r="H284" s="1">
        <v>2484248.35</v>
      </c>
      <c r="I284" s="1">
        <v>2482669.75</v>
      </c>
      <c r="J284" s="1">
        <v>2399882.7000000002</v>
      </c>
      <c r="Q284" s="1">
        <v>2415.2855500000001</v>
      </c>
      <c r="R284" s="1">
        <v>2446.9108000000001</v>
      </c>
      <c r="S284" s="1">
        <v>2434.6138000000001</v>
      </c>
      <c r="T284" s="1">
        <v>2413.6145500000002</v>
      </c>
      <c r="U284" s="1">
        <v>2393.0356000000002</v>
      </c>
      <c r="V284" s="1">
        <v>2372.5774999999999</v>
      </c>
      <c r="W284" s="1">
        <v>2354.0078000000003</v>
      </c>
      <c r="X284" s="1">
        <v>2328.9686999999999</v>
      </c>
      <c r="Y284" s="1">
        <v>2309.6414</v>
      </c>
    </row>
    <row r="285" spans="1:25" x14ac:dyDescent="0.25">
      <c r="A285" s="1">
        <v>16.112200000000001</v>
      </c>
      <c r="B285" s="1">
        <v>2736372.25</v>
      </c>
      <c r="C285" s="1">
        <v>2777879.8</v>
      </c>
      <c r="D285" s="1">
        <v>2630945.4500000002</v>
      </c>
      <c r="E285" s="1">
        <v>2599949.65</v>
      </c>
      <c r="F285" s="1">
        <v>2531661.25</v>
      </c>
      <c r="G285" s="1">
        <v>2529628.2999999998</v>
      </c>
      <c r="H285" s="1">
        <v>2477552.25</v>
      </c>
      <c r="I285" s="1">
        <v>2474321.5</v>
      </c>
      <c r="J285" s="1">
        <v>2391523.2999999998</v>
      </c>
      <c r="Q285" s="1">
        <v>2404.9384999999997</v>
      </c>
      <c r="R285" s="1">
        <v>2436.4276</v>
      </c>
      <c r="S285" s="1">
        <v>2427.7346499999999</v>
      </c>
      <c r="T285" s="1">
        <v>2407.0540500000002</v>
      </c>
      <c r="U285" s="1">
        <v>2387.0311000000002</v>
      </c>
      <c r="V285" s="1">
        <v>2366.5008999999995</v>
      </c>
      <c r="W285" s="1">
        <v>2348.3113999999996</v>
      </c>
      <c r="X285" s="1">
        <v>2323.1297500000001</v>
      </c>
      <c r="Y285" s="1">
        <v>2304.0295499999997</v>
      </c>
    </row>
    <row r="286" spans="1:25" x14ac:dyDescent="0.25">
      <c r="A286" s="1">
        <v>16.5932</v>
      </c>
      <c r="B286" s="1">
        <v>2706050.6</v>
      </c>
      <c r="C286" s="1">
        <v>2746259.1</v>
      </c>
      <c r="D286" s="1">
        <v>2618923.7000000002</v>
      </c>
      <c r="E286" s="1">
        <v>2588719.35</v>
      </c>
      <c r="F286" s="1">
        <v>2522644.2000000002</v>
      </c>
      <c r="G286" s="1">
        <v>2519730.15</v>
      </c>
      <c r="H286" s="1">
        <v>2468931.2999999998</v>
      </c>
      <c r="I286" s="1">
        <v>2464140.0499999998</v>
      </c>
      <c r="J286" s="1">
        <v>2381587.2999999998</v>
      </c>
      <c r="Q286" s="1">
        <v>2394.0914000000002</v>
      </c>
      <c r="R286" s="1">
        <v>2425.5016500000002</v>
      </c>
      <c r="S286" s="1">
        <v>2420.3674000000001</v>
      </c>
      <c r="T286" s="1">
        <v>2400.0983999999999</v>
      </c>
      <c r="U286" s="1">
        <v>2380.7248500000001</v>
      </c>
      <c r="V286" s="1">
        <v>2360.1869500000003</v>
      </c>
      <c r="W286" s="1">
        <v>2342.4153000000001</v>
      </c>
      <c r="X286" s="1">
        <v>2317.1061</v>
      </c>
      <c r="Y286" s="1">
        <v>2298.26685</v>
      </c>
    </row>
    <row r="287" spans="1:25" x14ac:dyDescent="0.25">
      <c r="A287" s="1">
        <v>17.074100000000001</v>
      </c>
      <c r="B287" s="1">
        <v>2672843.9500000002</v>
      </c>
      <c r="C287" s="1">
        <v>2711615.3</v>
      </c>
      <c r="D287" s="1">
        <v>2603112.75</v>
      </c>
      <c r="E287" s="1">
        <v>2574299.5</v>
      </c>
      <c r="F287" s="1">
        <v>2511012.35</v>
      </c>
      <c r="G287" s="1">
        <v>2507498.5</v>
      </c>
      <c r="H287" s="1">
        <v>2458322.9500000002</v>
      </c>
      <c r="I287" s="1">
        <v>2452050.4</v>
      </c>
      <c r="J287" s="1">
        <v>2369996.5499999998</v>
      </c>
      <c r="Q287" s="1">
        <v>2382.8351000000002</v>
      </c>
      <c r="R287" s="1">
        <v>2414.1291999999999</v>
      </c>
      <c r="S287" s="1">
        <v>2412.4664499999999</v>
      </c>
      <c r="T287" s="1">
        <v>2392.7074000000002</v>
      </c>
      <c r="U287" s="1">
        <v>2374.0785000000001</v>
      </c>
      <c r="V287" s="1">
        <v>2353.5868</v>
      </c>
      <c r="W287" s="1">
        <v>2336.2924500000004</v>
      </c>
      <c r="X287" s="1">
        <v>2310.8660999999997</v>
      </c>
      <c r="Y287" s="1">
        <v>2292.3212999999996</v>
      </c>
    </row>
    <row r="288" spans="1:25" x14ac:dyDescent="0.25">
      <c r="A288" s="1">
        <v>17.555099999999999</v>
      </c>
      <c r="B288" s="1">
        <v>2637268.5</v>
      </c>
      <c r="C288" s="1">
        <v>2674657.7999999998</v>
      </c>
      <c r="D288" s="1">
        <v>2584136.65</v>
      </c>
      <c r="E288" s="1">
        <v>2557090.7000000002</v>
      </c>
      <c r="F288" s="1">
        <v>2497085.85</v>
      </c>
      <c r="G288" s="1">
        <v>2493327.65</v>
      </c>
      <c r="H288" s="1">
        <v>2445957.4</v>
      </c>
      <c r="I288" s="1">
        <v>2438374.6</v>
      </c>
      <c r="J288" s="1">
        <v>2357018.2000000002</v>
      </c>
      <c r="Q288" s="1">
        <v>2371.2358500000005</v>
      </c>
      <c r="R288" s="1">
        <v>2402.4258999999997</v>
      </c>
      <c r="S288" s="1">
        <v>2404.1431499999999</v>
      </c>
      <c r="T288" s="1">
        <v>2384.94875</v>
      </c>
      <c r="U288" s="1">
        <v>2367.1543499999993</v>
      </c>
      <c r="V288" s="1">
        <v>2346.7823500000004</v>
      </c>
      <c r="W288" s="1">
        <v>2329.9919499999996</v>
      </c>
      <c r="X288" s="1">
        <v>2304.4823999999999</v>
      </c>
      <c r="Y288" s="1">
        <v>2286.2553500000004</v>
      </c>
    </row>
    <row r="289" spans="1:25" x14ac:dyDescent="0.25">
      <c r="A289" s="1">
        <v>18.036000000000001</v>
      </c>
      <c r="B289" s="1">
        <v>2599456.6</v>
      </c>
      <c r="C289" s="1">
        <v>2635586.9</v>
      </c>
      <c r="D289" s="1">
        <v>2562092.9500000002</v>
      </c>
      <c r="E289" s="1">
        <v>2537090.5</v>
      </c>
      <c r="F289" s="1">
        <v>2480821.6</v>
      </c>
      <c r="G289" s="1">
        <v>2477184.5</v>
      </c>
      <c r="H289" s="1">
        <v>2431825.5</v>
      </c>
      <c r="I289" s="1">
        <v>2423076.4500000002</v>
      </c>
      <c r="J289" s="1">
        <v>2342647</v>
      </c>
      <c r="Q289" s="1">
        <v>2359.2811500000007</v>
      </c>
      <c r="R289" s="1">
        <v>2390.38195</v>
      </c>
      <c r="S289" s="1">
        <v>2395.3857499999999</v>
      </c>
      <c r="T289" s="1">
        <v>2376.7986000000001</v>
      </c>
      <c r="U289" s="1">
        <v>2359.9201499999999</v>
      </c>
      <c r="V289" s="1">
        <v>2339.7498999999998</v>
      </c>
      <c r="W289" s="1">
        <v>2323.4992499999998</v>
      </c>
      <c r="X289" s="1">
        <v>2297.93525</v>
      </c>
      <c r="Y289" s="1">
        <v>2280.0591000000004</v>
      </c>
    </row>
    <row r="290" spans="1:25" x14ac:dyDescent="0.25">
      <c r="A290" s="1">
        <v>18.516999999999999</v>
      </c>
      <c r="B290" s="1">
        <v>2559656.5</v>
      </c>
      <c r="C290" s="1">
        <v>2594443.85</v>
      </c>
      <c r="D290" s="1">
        <v>2536879.9</v>
      </c>
      <c r="E290" s="1">
        <v>2514257.1</v>
      </c>
      <c r="F290" s="1">
        <v>2462164.1</v>
      </c>
      <c r="G290" s="1">
        <v>2458928.65</v>
      </c>
      <c r="H290" s="1">
        <v>2415813.75</v>
      </c>
      <c r="I290" s="1">
        <v>2406022.5</v>
      </c>
      <c r="J290" s="1">
        <v>2326730</v>
      </c>
      <c r="Q290" s="1">
        <v>2346.9838500000001</v>
      </c>
      <c r="R290" s="1">
        <v>2377.9639999999995</v>
      </c>
      <c r="S290" s="1">
        <v>2386.1307499999998</v>
      </c>
      <c r="T290" s="1">
        <v>2368.2154</v>
      </c>
      <c r="U290" s="1">
        <v>2352.3404</v>
      </c>
      <c r="V290" s="1">
        <v>2332.4315500000002</v>
      </c>
      <c r="W290" s="1">
        <v>2316.7680500000001</v>
      </c>
      <c r="X290" s="1">
        <v>2291.1714000000002</v>
      </c>
      <c r="Y290" s="1">
        <v>2273.6738</v>
      </c>
    </row>
    <row r="291" spans="1:25" x14ac:dyDescent="0.25">
      <c r="A291" s="1">
        <v>18.998000000000001</v>
      </c>
      <c r="B291" s="1">
        <v>2518273.25</v>
      </c>
      <c r="C291" s="1">
        <v>2552048.5</v>
      </c>
      <c r="D291" s="1">
        <v>2509143.15</v>
      </c>
      <c r="E291" s="1">
        <v>2489076.2000000002</v>
      </c>
      <c r="F291" s="1">
        <v>2441453</v>
      </c>
      <c r="G291" s="1">
        <v>2438900.9500000002</v>
      </c>
      <c r="H291" s="1">
        <v>2398280.6</v>
      </c>
      <c r="I291" s="1">
        <v>2387601.4</v>
      </c>
      <c r="J291" s="1">
        <v>2309631.7000000002</v>
      </c>
      <c r="Q291" s="1">
        <v>2334.3995999999997</v>
      </c>
      <c r="R291" s="1">
        <v>2365.3289500000001</v>
      </c>
      <c r="S291" s="1">
        <v>2376.4924000000001</v>
      </c>
      <c r="T291" s="1">
        <v>2359.2842500000002</v>
      </c>
      <c r="U291" s="1">
        <v>2344.4776500000003</v>
      </c>
      <c r="V291" s="1">
        <v>2324.89185</v>
      </c>
      <c r="W291" s="1">
        <v>2309.8739</v>
      </c>
      <c r="X291" s="1">
        <v>2284.2754499999996</v>
      </c>
      <c r="Y291" s="1">
        <v>2267.1858000000002</v>
      </c>
    </row>
    <row r="292" spans="1:25" x14ac:dyDescent="0.25">
      <c r="A292" s="1">
        <v>19.478899999999999</v>
      </c>
      <c r="B292" s="1">
        <v>2475915.75</v>
      </c>
      <c r="C292" s="1">
        <v>2508785.9500000002</v>
      </c>
      <c r="D292" s="1">
        <v>2478993.7999999998</v>
      </c>
      <c r="E292" s="1">
        <v>2461678.7999999998</v>
      </c>
      <c r="F292" s="1">
        <v>2418616.5</v>
      </c>
      <c r="G292" s="1">
        <v>2416958.9500000002</v>
      </c>
      <c r="H292" s="1">
        <v>2379225.65</v>
      </c>
      <c r="I292" s="1">
        <v>2367765.25</v>
      </c>
      <c r="J292" s="1">
        <v>2291285.85</v>
      </c>
      <c r="Q292" s="1">
        <v>2321.6403000000005</v>
      </c>
      <c r="R292" s="1">
        <v>2352.5368999999996</v>
      </c>
      <c r="S292" s="1">
        <v>2366.4606499999995</v>
      </c>
      <c r="T292" s="1">
        <v>2350.0079999999998</v>
      </c>
      <c r="U292" s="1">
        <v>2336.2844499999997</v>
      </c>
      <c r="V292" s="1">
        <v>2317.0738000000001</v>
      </c>
      <c r="W292" s="1">
        <v>2302.7982999999999</v>
      </c>
      <c r="X292" s="1">
        <v>2277.2137499999999</v>
      </c>
      <c r="Y292" s="1">
        <v>2260.5558499999997</v>
      </c>
    </row>
    <row r="293" spans="1:25" x14ac:dyDescent="0.25">
      <c r="A293" s="1">
        <v>19.959900000000001</v>
      </c>
      <c r="B293" s="1">
        <v>2433123.4</v>
      </c>
      <c r="C293" s="1">
        <v>2464925.2000000002</v>
      </c>
      <c r="D293" s="1">
        <v>2446879.7999999998</v>
      </c>
      <c r="E293" s="1">
        <v>2432391.5499999998</v>
      </c>
      <c r="F293" s="1">
        <v>2394084.2000000002</v>
      </c>
      <c r="G293" s="1">
        <v>2393521.15</v>
      </c>
      <c r="H293" s="1">
        <v>2358621.6</v>
      </c>
      <c r="I293" s="1">
        <v>2346650.25</v>
      </c>
      <c r="J293" s="1">
        <v>2271874.1</v>
      </c>
      <c r="Q293" s="1">
        <v>2308.8220500000002</v>
      </c>
      <c r="R293" s="1">
        <v>2339.6283000000003</v>
      </c>
      <c r="S293" s="1">
        <v>2356.1040000000007</v>
      </c>
      <c r="T293" s="1">
        <v>2340.4277999999999</v>
      </c>
      <c r="U293" s="1">
        <v>2327.8505500000001</v>
      </c>
      <c r="V293" s="1">
        <v>2309.0645</v>
      </c>
      <c r="W293" s="1">
        <v>2295.5149000000001</v>
      </c>
      <c r="X293" s="1">
        <v>2270.0051499999995</v>
      </c>
      <c r="Y293" s="1">
        <v>2253.8214999999996</v>
      </c>
    </row>
    <row r="294" spans="1:25" x14ac:dyDescent="0.25">
      <c r="A294" s="1">
        <v>20.440799999999999</v>
      </c>
      <c r="B294" s="1">
        <v>2389873.9500000002</v>
      </c>
      <c r="C294" s="1">
        <v>2420808.4500000002</v>
      </c>
      <c r="D294" s="1">
        <v>2413140.7999999998</v>
      </c>
      <c r="E294" s="1">
        <v>2401438.35</v>
      </c>
      <c r="F294" s="1">
        <v>2367953.2000000002</v>
      </c>
      <c r="G294" s="1">
        <v>2368641.85</v>
      </c>
      <c r="H294" s="1">
        <v>2336644.15</v>
      </c>
      <c r="I294" s="1">
        <v>2324365.85</v>
      </c>
      <c r="J294" s="1">
        <v>2251457.5</v>
      </c>
      <c r="Q294" s="1">
        <v>2295.9096500000001</v>
      </c>
      <c r="R294" s="1">
        <v>2326.6664500000006</v>
      </c>
      <c r="S294" s="1">
        <v>2345.47435</v>
      </c>
      <c r="T294" s="1">
        <v>2330.5709500000003</v>
      </c>
      <c r="U294" s="1">
        <v>2319.1738</v>
      </c>
      <c r="V294" s="1">
        <v>2300.8559500000001</v>
      </c>
      <c r="W294" s="1">
        <v>2288.0505000000003</v>
      </c>
      <c r="X294" s="1">
        <v>2262.6570000000002</v>
      </c>
      <c r="Y294" s="1">
        <v>2246.98585</v>
      </c>
    </row>
    <row r="295" spans="1:25" x14ac:dyDescent="0.25">
      <c r="A295" s="1">
        <v>20.921800000000001</v>
      </c>
      <c r="B295" s="1">
        <v>2346211.15</v>
      </c>
      <c r="C295" s="1">
        <v>2376372.7000000002</v>
      </c>
      <c r="D295" s="1">
        <v>2377704.6</v>
      </c>
      <c r="E295" s="1">
        <v>2368867.85</v>
      </c>
      <c r="F295" s="1">
        <v>2340105.2999999998</v>
      </c>
      <c r="G295" s="1">
        <v>2342034.7000000002</v>
      </c>
      <c r="H295" s="1">
        <v>2313298.75</v>
      </c>
      <c r="I295" s="1">
        <v>2300789.7000000002</v>
      </c>
      <c r="J295" s="1">
        <v>2229813.4500000002</v>
      </c>
      <c r="Q295" s="1">
        <v>2282.8826000000004</v>
      </c>
      <c r="R295" s="1">
        <v>2313.6086500000001</v>
      </c>
      <c r="S295" s="1">
        <v>2334.5104499999998</v>
      </c>
      <c r="T295" s="1">
        <v>2320.4151499999998</v>
      </c>
      <c r="U295" s="1">
        <v>2310.1884</v>
      </c>
      <c r="V295" s="1">
        <v>2292.3409499999998</v>
      </c>
      <c r="W295" s="1">
        <v>2280.3875999999996</v>
      </c>
      <c r="X295" s="1">
        <v>2255.1174499999997</v>
      </c>
      <c r="Y295" s="1">
        <v>2239.9632000000001</v>
      </c>
    </row>
    <row r="296" spans="1:25" x14ac:dyDescent="0.25">
      <c r="A296" s="1">
        <v>21.402799999999999</v>
      </c>
      <c r="B296" s="1">
        <v>2302425.75</v>
      </c>
      <c r="C296" s="1">
        <v>2331935.35</v>
      </c>
      <c r="D296" s="1">
        <v>2341230</v>
      </c>
      <c r="E296" s="1">
        <v>2335123.9500000002</v>
      </c>
      <c r="F296" s="1">
        <v>2311000.5499999998</v>
      </c>
      <c r="G296" s="1">
        <v>2314248.9</v>
      </c>
      <c r="H296" s="1">
        <v>2288784.65</v>
      </c>
      <c r="I296" s="1">
        <v>2276217.4</v>
      </c>
      <c r="J296" s="1">
        <v>2207295.9500000002</v>
      </c>
      <c r="Q296" s="1">
        <v>2269.8031000000001</v>
      </c>
      <c r="R296" s="1">
        <v>2300.5156000000002</v>
      </c>
      <c r="S296" s="1">
        <v>2323.3534999999997</v>
      </c>
      <c r="T296" s="1">
        <v>2310.0434500000001</v>
      </c>
      <c r="U296" s="1">
        <v>2300.9896000000003</v>
      </c>
      <c r="V296" s="1">
        <v>2283.6485000000002</v>
      </c>
      <c r="W296" s="1">
        <v>2272.5598499999996</v>
      </c>
      <c r="X296" s="1">
        <v>2247.4513000000002</v>
      </c>
      <c r="Y296" s="1">
        <v>2232.8437000000004</v>
      </c>
    </row>
    <row r="297" spans="1:25" x14ac:dyDescent="0.25">
      <c r="A297" s="1">
        <v>21.883700000000001</v>
      </c>
      <c r="B297" s="1">
        <v>2258680.6</v>
      </c>
      <c r="C297" s="1">
        <v>2287541.65</v>
      </c>
      <c r="D297" s="1">
        <v>2303941.2999999998</v>
      </c>
      <c r="E297" s="1">
        <v>2300278.2999999998</v>
      </c>
      <c r="F297" s="1">
        <v>2280630.85</v>
      </c>
      <c r="G297" s="1">
        <v>2285398.65</v>
      </c>
      <c r="H297" s="1">
        <v>2263050.5499999998</v>
      </c>
      <c r="I297" s="1">
        <v>2250604</v>
      </c>
      <c r="J297" s="1">
        <v>2183912.2999999998</v>
      </c>
      <c r="Q297" s="1">
        <v>2256.6959000000002</v>
      </c>
      <c r="R297" s="1">
        <v>2287.3870999999995</v>
      </c>
      <c r="S297" s="1">
        <v>2312.0310499999996</v>
      </c>
      <c r="T297" s="1">
        <v>2299.4477999999999</v>
      </c>
      <c r="U297" s="1">
        <v>2291.5509499999998</v>
      </c>
      <c r="V297" s="1">
        <v>2274.7847500000003</v>
      </c>
      <c r="W297" s="1">
        <v>2264.5284999999999</v>
      </c>
      <c r="X297" s="1">
        <v>2239.6259</v>
      </c>
      <c r="Y297" s="1">
        <v>2225.6068</v>
      </c>
    </row>
    <row r="298" spans="1:25" x14ac:dyDescent="0.25">
      <c r="A298" s="1">
        <v>22.364699999999999</v>
      </c>
      <c r="B298" s="1">
        <v>2215187.35</v>
      </c>
      <c r="C298" s="1">
        <v>2243299.5499999998</v>
      </c>
      <c r="D298" s="1">
        <v>2265834.7000000002</v>
      </c>
      <c r="E298" s="1">
        <v>2264618.9</v>
      </c>
      <c r="F298" s="1">
        <v>2249336.15</v>
      </c>
      <c r="G298" s="1">
        <v>2255481.25</v>
      </c>
      <c r="H298" s="1">
        <v>2236415.65</v>
      </c>
      <c r="I298" s="1">
        <v>2224188.9</v>
      </c>
      <c r="J298" s="1">
        <v>2159790.5499999998</v>
      </c>
      <c r="Q298" s="1">
        <v>2243.61355</v>
      </c>
      <c r="R298" s="1">
        <v>2274.2347500000005</v>
      </c>
      <c r="S298" s="1">
        <v>2300.5129499999998</v>
      </c>
      <c r="T298" s="1">
        <v>2288.6784000000002</v>
      </c>
      <c r="U298" s="1">
        <v>2281.9446000000003</v>
      </c>
      <c r="V298" s="1">
        <v>2265.7222999999999</v>
      </c>
      <c r="W298" s="1">
        <v>2256.3633500000001</v>
      </c>
      <c r="X298" s="1">
        <v>2231.6920500000001</v>
      </c>
      <c r="Y298" s="1">
        <v>2218.2751999999996</v>
      </c>
    </row>
    <row r="299" spans="1:25" x14ac:dyDescent="0.25">
      <c r="A299" s="1">
        <v>22.845700000000001</v>
      </c>
      <c r="B299" s="1">
        <v>2171915.6</v>
      </c>
      <c r="C299" s="1">
        <v>2199512.7999999998</v>
      </c>
      <c r="D299" s="1">
        <v>2227250.1</v>
      </c>
      <c r="E299" s="1">
        <v>2228389.85</v>
      </c>
      <c r="F299" s="1">
        <v>2217283.7000000002</v>
      </c>
      <c r="G299" s="1">
        <v>2224738.4</v>
      </c>
      <c r="H299" s="1">
        <v>2209029</v>
      </c>
      <c r="I299" s="1">
        <v>2197123.0499999998</v>
      </c>
      <c r="J299" s="1">
        <v>2135081.35</v>
      </c>
      <c r="Q299" s="1">
        <v>2230.5232500000006</v>
      </c>
      <c r="R299" s="1">
        <v>2261.1476500000003</v>
      </c>
      <c r="S299" s="1">
        <v>2288.87365</v>
      </c>
      <c r="T299" s="1">
        <v>2277.7823500000004</v>
      </c>
      <c r="U299" s="1">
        <v>2272.1979500000002</v>
      </c>
      <c r="V299" s="1">
        <v>2256.5033499999995</v>
      </c>
      <c r="W299" s="1">
        <v>2248.0900500000002</v>
      </c>
      <c r="X299" s="1">
        <v>2223.6740000000004</v>
      </c>
      <c r="Y299" s="1">
        <v>2210.8801000000003</v>
      </c>
    </row>
    <row r="300" spans="1:25" x14ac:dyDescent="0.25">
      <c r="A300" s="1">
        <v>23.326599999999999</v>
      </c>
      <c r="B300" s="1">
        <v>2128905.5</v>
      </c>
      <c r="C300" s="1">
        <v>2155930.85</v>
      </c>
      <c r="D300" s="1">
        <v>2188116.65</v>
      </c>
      <c r="E300" s="1">
        <v>2191418.2999999998</v>
      </c>
      <c r="F300" s="1">
        <v>2184199.2999999998</v>
      </c>
      <c r="G300" s="1">
        <v>2193003.2999999998</v>
      </c>
      <c r="H300" s="1">
        <v>2180621.7000000002</v>
      </c>
      <c r="I300" s="1">
        <v>2169100.7000000002</v>
      </c>
      <c r="J300" s="1">
        <v>2109485.85</v>
      </c>
      <c r="Q300" s="1">
        <v>2217.4222500000005</v>
      </c>
      <c r="R300" s="1">
        <v>2248.0177000000003</v>
      </c>
      <c r="S300" s="1">
        <v>2277.0532000000003</v>
      </c>
      <c r="T300" s="1">
        <v>2266.6752500000002</v>
      </c>
      <c r="U300" s="1">
        <v>2262.1934999999999</v>
      </c>
      <c r="V300" s="1">
        <v>2247.0507500000003</v>
      </c>
      <c r="W300" s="1">
        <v>2239.6013000000003</v>
      </c>
      <c r="X300" s="1">
        <v>2215.4506999999999</v>
      </c>
      <c r="Y300" s="1">
        <v>2203.3029500000002</v>
      </c>
    </row>
    <row r="301" spans="1:25" x14ac:dyDescent="0.25">
      <c r="A301" s="1">
        <v>23.807600000000001</v>
      </c>
      <c r="B301" s="1">
        <v>2086415.1</v>
      </c>
      <c r="C301" s="1">
        <v>2112914.6</v>
      </c>
      <c r="D301" s="1">
        <v>2148866.5499999998</v>
      </c>
      <c r="E301" s="1">
        <v>2154106.2999999998</v>
      </c>
      <c r="F301" s="1">
        <v>2150566.75</v>
      </c>
      <c r="G301" s="1">
        <v>2160681.2999999998</v>
      </c>
      <c r="H301" s="1">
        <v>2151571.5</v>
      </c>
      <c r="I301" s="1">
        <v>2140516.9500000002</v>
      </c>
      <c r="J301" s="1">
        <v>2083379.05</v>
      </c>
      <c r="Q301" s="1">
        <v>2204.3875499999999</v>
      </c>
      <c r="R301" s="1">
        <v>2234.9623999999999</v>
      </c>
      <c r="S301" s="1">
        <v>2265.1678499999998</v>
      </c>
      <c r="T301" s="1">
        <v>2255.4611999999997</v>
      </c>
      <c r="U301" s="1">
        <v>2252.0543000000002</v>
      </c>
      <c r="V301" s="1">
        <v>2237.4671499999995</v>
      </c>
      <c r="W301" s="1">
        <v>2230.9936000000002</v>
      </c>
      <c r="X301" s="1">
        <v>2207.1263000000004</v>
      </c>
      <c r="Y301" s="1">
        <v>2195.6478999999999</v>
      </c>
    </row>
    <row r="302" spans="1:25" x14ac:dyDescent="0.25">
      <c r="A302" s="1">
        <v>24.288499999999999</v>
      </c>
      <c r="B302" s="1">
        <v>2044569.15</v>
      </c>
      <c r="C302" s="1">
        <v>2070737.8</v>
      </c>
      <c r="D302" s="1">
        <v>2109734.0499999998</v>
      </c>
      <c r="E302" s="1">
        <v>2116608.4</v>
      </c>
      <c r="F302" s="1">
        <v>2116518.15</v>
      </c>
      <c r="G302" s="1">
        <v>2127919.1</v>
      </c>
      <c r="H302" s="1">
        <v>2122026.7000000002</v>
      </c>
      <c r="I302" s="1">
        <v>2111520.7000000002</v>
      </c>
      <c r="J302" s="1">
        <v>2056892.3</v>
      </c>
      <c r="Q302" s="1">
        <v>2191.4629</v>
      </c>
      <c r="R302" s="1">
        <v>2222.0740000000001</v>
      </c>
      <c r="S302" s="1">
        <v>2253.2751499999999</v>
      </c>
      <c r="T302" s="1">
        <v>2244.1671999999999</v>
      </c>
      <c r="U302" s="1">
        <v>2241.80395</v>
      </c>
      <c r="V302" s="1">
        <v>2227.7778499999999</v>
      </c>
      <c r="W302" s="1">
        <v>2222.2939000000006</v>
      </c>
      <c r="X302" s="1">
        <v>2198.73155</v>
      </c>
      <c r="Y302" s="1">
        <v>2187.9429500000001</v>
      </c>
    </row>
    <row r="303" spans="1:25" x14ac:dyDescent="0.25">
      <c r="A303" s="1">
        <v>24.769500000000001</v>
      </c>
      <c r="B303" s="1">
        <v>2003545.8</v>
      </c>
      <c r="C303" s="1">
        <v>2029078.95</v>
      </c>
      <c r="D303" s="1">
        <v>2070595.5</v>
      </c>
      <c r="E303" s="1">
        <v>2079031.05</v>
      </c>
      <c r="F303" s="1">
        <v>2082126.1</v>
      </c>
      <c r="G303" s="1">
        <v>2094705.6</v>
      </c>
      <c r="H303" s="1">
        <v>2091956.15</v>
      </c>
      <c r="I303" s="1">
        <v>2082049.3</v>
      </c>
      <c r="J303" s="1">
        <v>2029965.55</v>
      </c>
      <c r="Q303" s="1">
        <v>2178.7109500000001</v>
      </c>
      <c r="R303" s="1">
        <v>2209.2254000000003</v>
      </c>
      <c r="S303" s="1">
        <v>2241.3122499999999</v>
      </c>
      <c r="T303" s="1">
        <v>2232.8042</v>
      </c>
      <c r="U303" s="1">
        <v>2231.4420500000001</v>
      </c>
      <c r="V303" s="1">
        <v>2217.9591000000005</v>
      </c>
      <c r="W303" s="1">
        <v>2213.4736499999995</v>
      </c>
      <c r="X303" s="1">
        <v>2190.2292000000002</v>
      </c>
      <c r="Y303" s="1">
        <v>2180.15065</v>
      </c>
    </row>
    <row r="304" spans="1:25" x14ac:dyDescent="0.25">
      <c r="A304" s="1">
        <v>25.250499999999999</v>
      </c>
      <c r="B304" s="1">
        <v>1963148.3</v>
      </c>
      <c r="C304" s="1">
        <v>1988276</v>
      </c>
      <c r="D304" s="1">
        <v>2031817.3</v>
      </c>
      <c r="E304" s="1">
        <v>2041630.35</v>
      </c>
      <c r="F304" s="1">
        <v>2047663.2</v>
      </c>
      <c r="G304" s="1">
        <v>2061357.75</v>
      </c>
      <c r="H304" s="1">
        <v>2061568.65</v>
      </c>
      <c r="I304" s="1">
        <v>2052327.6</v>
      </c>
      <c r="J304" s="1">
        <v>2002829.15</v>
      </c>
      <c r="Q304" s="1">
        <v>2166.0451499999999</v>
      </c>
      <c r="R304" s="1">
        <v>2196.5544500000005</v>
      </c>
      <c r="S304" s="1">
        <v>2229.3919999999998</v>
      </c>
      <c r="T304" s="1">
        <v>2221.4457499999999</v>
      </c>
      <c r="U304" s="1">
        <v>2221.0422000000003</v>
      </c>
      <c r="V304" s="1">
        <v>2208.0999499999998</v>
      </c>
      <c r="W304" s="1">
        <v>2204.5821000000001</v>
      </c>
      <c r="X304" s="1">
        <v>2181.6756</v>
      </c>
      <c r="Y304" s="1">
        <v>2172.3351000000002</v>
      </c>
    </row>
    <row r="305" spans="1:25" x14ac:dyDescent="0.25">
      <c r="A305" s="1">
        <v>25.731400000000001</v>
      </c>
      <c r="B305" s="1">
        <v>1923275.85</v>
      </c>
      <c r="C305" s="1">
        <v>1948121.45</v>
      </c>
      <c r="D305" s="1">
        <v>1993133.6</v>
      </c>
      <c r="E305" s="1">
        <v>2004150.65</v>
      </c>
      <c r="F305" s="1">
        <v>2012830.25</v>
      </c>
      <c r="G305" s="1">
        <v>2027603.75</v>
      </c>
      <c r="H305" s="1">
        <v>2030719.25</v>
      </c>
      <c r="I305" s="1">
        <v>2022159.3</v>
      </c>
      <c r="J305" s="1">
        <v>1975258.75</v>
      </c>
      <c r="Q305" s="1">
        <v>2153.4136999999996</v>
      </c>
      <c r="R305" s="1">
        <v>2183.9671000000003</v>
      </c>
      <c r="S305" s="1">
        <v>2217.4013</v>
      </c>
      <c r="T305" s="1">
        <v>2209.9748499999996</v>
      </c>
      <c r="U305" s="1">
        <v>2210.4754499999995</v>
      </c>
      <c r="V305" s="1">
        <v>2198.0799500000003</v>
      </c>
      <c r="W305" s="1">
        <v>2195.5440999999996</v>
      </c>
      <c r="X305" s="1">
        <v>2172.9798000000005</v>
      </c>
      <c r="Y305" s="1">
        <v>2164.3966999999998</v>
      </c>
    </row>
    <row r="306" spans="1:25" x14ac:dyDescent="0.25">
      <c r="A306" s="1">
        <v>26.212399999999999</v>
      </c>
      <c r="B306" s="1">
        <v>1884315.3</v>
      </c>
      <c r="C306" s="1">
        <v>1908666</v>
      </c>
      <c r="D306" s="1">
        <v>1954766.9</v>
      </c>
      <c r="E306" s="1">
        <v>1966895.3</v>
      </c>
      <c r="F306" s="1">
        <v>1978000.9</v>
      </c>
      <c r="G306" s="1">
        <v>1993781.65</v>
      </c>
      <c r="H306" s="1">
        <v>1999671.6</v>
      </c>
      <c r="I306" s="1">
        <v>1991829.75</v>
      </c>
      <c r="J306" s="1">
        <v>1947504.15</v>
      </c>
      <c r="Q306" s="1">
        <v>2140.98695</v>
      </c>
      <c r="R306" s="1">
        <v>2171.4813000000008</v>
      </c>
      <c r="S306" s="1">
        <v>2205.4037000000003</v>
      </c>
      <c r="T306" s="1">
        <v>2198.4877499999998</v>
      </c>
      <c r="U306" s="1">
        <v>2199.8571999999999</v>
      </c>
      <c r="V306" s="1">
        <v>2188.0000499999996</v>
      </c>
      <c r="W306" s="1">
        <v>2186.4357499999996</v>
      </c>
      <c r="X306" s="1">
        <v>2164.2275999999997</v>
      </c>
      <c r="Y306" s="1">
        <v>2156.4109999999996</v>
      </c>
    </row>
    <row r="307" spans="1:25" x14ac:dyDescent="0.25">
      <c r="A307" s="1">
        <v>26.693300000000001</v>
      </c>
      <c r="B307" s="1">
        <v>1846154.7</v>
      </c>
      <c r="C307" s="1">
        <v>1870161.15</v>
      </c>
      <c r="D307" s="1">
        <v>1917081.75</v>
      </c>
      <c r="E307" s="1">
        <v>1930115.65</v>
      </c>
      <c r="F307" s="1">
        <v>1943339.35</v>
      </c>
      <c r="G307" s="1">
        <v>1960172.5</v>
      </c>
      <c r="H307" s="1">
        <v>1968585.5</v>
      </c>
      <c r="I307" s="1">
        <v>1961532.25</v>
      </c>
      <c r="J307" s="1">
        <v>1919723.625</v>
      </c>
      <c r="Q307" s="1">
        <v>2128.7168499999998</v>
      </c>
      <c r="R307" s="1">
        <v>2159.2064499999997</v>
      </c>
      <c r="S307" s="1">
        <v>2193.5407500000001</v>
      </c>
      <c r="T307" s="1">
        <v>2187.07485</v>
      </c>
      <c r="U307" s="1">
        <v>2189.2310500000003</v>
      </c>
      <c r="V307" s="1">
        <v>2177.951</v>
      </c>
      <c r="W307" s="1">
        <v>2177.2992000000004</v>
      </c>
      <c r="X307" s="1">
        <v>2155.4768000000004</v>
      </c>
      <c r="Y307" s="1">
        <v>2148.4211000000005</v>
      </c>
    </row>
    <row r="308" spans="1:25" x14ac:dyDescent="0.25">
      <c r="A308" s="1">
        <v>27.174299999999999</v>
      </c>
      <c r="B308" s="1">
        <v>1808782.15</v>
      </c>
      <c r="C308" s="1">
        <v>1832261.65</v>
      </c>
      <c r="D308" s="1">
        <v>1879766.65</v>
      </c>
      <c r="E308" s="1">
        <v>1893576.85</v>
      </c>
      <c r="F308" s="1">
        <v>1908752.5</v>
      </c>
      <c r="G308" s="1">
        <v>1926503.9</v>
      </c>
      <c r="H308" s="1">
        <v>1937380.2</v>
      </c>
      <c r="I308" s="1">
        <v>1931076.8</v>
      </c>
      <c r="J308" s="1">
        <v>1891756.35</v>
      </c>
      <c r="Q308" s="1">
        <v>2116.5960999999998</v>
      </c>
      <c r="R308" s="1">
        <v>2146.9844499999999</v>
      </c>
      <c r="S308" s="1">
        <v>2181.6713499999996</v>
      </c>
      <c r="T308" s="1">
        <v>2175.6278499999999</v>
      </c>
      <c r="U308" s="1">
        <v>2178.5486000000001</v>
      </c>
      <c r="V308" s="1">
        <v>2167.8096999999998</v>
      </c>
      <c r="W308" s="1">
        <v>2168.0876000000003</v>
      </c>
      <c r="X308" s="1">
        <v>2146.6385999999998</v>
      </c>
      <c r="Y308" s="1">
        <v>2140.3528000000001</v>
      </c>
    </row>
    <row r="309" spans="1:25" x14ac:dyDescent="0.25">
      <c r="A309" s="1">
        <v>27.6553</v>
      </c>
      <c r="B309" s="1">
        <v>1772202.5</v>
      </c>
      <c r="C309" s="1">
        <v>1795299.55</v>
      </c>
      <c r="D309" s="1">
        <v>1843076.65</v>
      </c>
      <c r="E309" s="1">
        <v>1857546.6</v>
      </c>
      <c r="F309" s="1">
        <v>1874558.55</v>
      </c>
      <c r="G309" s="1">
        <v>1893045.65</v>
      </c>
      <c r="H309" s="1">
        <v>1906272.85</v>
      </c>
      <c r="I309" s="1">
        <v>1900729.8</v>
      </c>
      <c r="J309" s="1">
        <v>1863840.34</v>
      </c>
      <c r="Q309" s="1">
        <v>2104.6269499999999</v>
      </c>
      <c r="R309" s="1">
        <v>2134.9828500000003</v>
      </c>
      <c r="S309" s="1">
        <v>2169.9015000000004</v>
      </c>
      <c r="T309" s="1">
        <v>2164.2525500000002</v>
      </c>
      <c r="U309" s="1">
        <v>2167.9306999999994</v>
      </c>
      <c r="V309" s="1">
        <v>2157.6731500000001</v>
      </c>
      <c r="W309" s="1">
        <v>2158.8723</v>
      </c>
      <c r="X309" s="1">
        <v>2137.8009000000002</v>
      </c>
      <c r="Y309" s="1">
        <v>2132.2864500000001</v>
      </c>
    </row>
    <row r="310" spans="1:25" x14ac:dyDescent="0.25">
      <c r="A310" s="1">
        <v>28.136199999999999</v>
      </c>
      <c r="B310" s="1">
        <v>1736268.5</v>
      </c>
      <c r="C310" s="1">
        <v>1758995.85</v>
      </c>
      <c r="D310" s="1">
        <v>1806806.1</v>
      </c>
      <c r="E310" s="1">
        <v>1821862.9</v>
      </c>
      <c r="F310" s="1">
        <v>1840343.3</v>
      </c>
      <c r="G310" s="1">
        <v>1859629.05</v>
      </c>
      <c r="H310" s="1">
        <v>1875043.95</v>
      </c>
      <c r="I310" s="1">
        <v>1870312.95</v>
      </c>
      <c r="J310" s="1">
        <v>1835767.2749999999</v>
      </c>
      <c r="Q310" s="1">
        <v>2092.7381500000001</v>
      </c>
      <c r="R310" s="1">
        <v>2123.0612999999998</v>
      </c>
      <c r="S310" s="1">
        <v>2158.1288999999997</v>
      </c>
      <c r="T310" s="1">
        <v>2152.8614999999995</v>
      </c>
      <c r="U310" s="1">
        <v>2157.1842000000006</v>
      </c>
      <c r="V310" s="1">
        <v>2147.4530999999997</v>
      </c>
      <c r="W310" s="1">
        <v>2149.5492000000004</v>
      </c>
      <c r="X310" s="1">
        <v>2128.8797500000001</v>
      </c>
      <c r="Y310" s="1">
        <v>2124.1219000000001</v>
      </c>
    </row>
    <row r="311" spans="1:25" x14ac:dyDescent="0.25">
      <c r="A311" s="1">
        <v>28.6172</v>
      </c>
      <c r="B311" s="1">
        <v>1701117.75</v>
      </c>
      <c r="C311" s="1">
        <v>1723360.65</v>
      </c>
      <c r="D311" s="1">
        <v>1771084.25</v>
      </c>
      <c r="E311" s="1">
        <v>1786637</v>
      </c>
      <c r="F311" s="1">
        <v>1806407.1</v>
      </c>
      <c r="G311" s="1">
        <v>1826417.4</v>
      </c>
      <c r="H311" s="1">
        <v>1843877.65</v>
      </c>
      <c r="I311" s="1">
        <v>1839963.45</v>
      </c>
      <c r="J311" s="1">
        <v>1807713.28</v>
      </c>
      <c r="Q311" s="1">
        <v>2080.9993499999996</v>
      </c>
      <c r="R311" s="1">
        <v>2111.2212</v>
      </c>
      <c r="S311" s="1">
        <v>2146.4034499999998</v>
      </c>
      <c r="T311" s="1">
        <v>2141.4951999999994</v>
      </c>
      <c r="U311" s="1">
        <v>2146.4196499999998</v>
      </c>
      <c r="V311" s="1">
        <v>2137.2021499999996</v>
      </c>
      <c r="W311" s="1">
        <v>2140.1767499999992</v>
      </c>
      <c r="X311" s="1">
        <v>2119.9147000000003</v>
      </c>
      <c r="Y311" s="1">
        <v>2115.9167999999995</v>
      </c>
    </row>
    <row r="312" spans="1:25" x14ac:dyDescent="0.25">
      <c r="A312" s="1">
        <v>29.098199999999999</v>
      </c>
      <c r="B312" s="1">
        <v>1666771.75</v>
      </c>
      <c r="C312" s="1">
        <v>1688827.8</v>
      </c>
      <c r="D312" s="1">
        <v>1736326.35</v>
      </c>
      <c r="E312" s="1">
        <v>1752054</v>
      </c>
      <c r="F312" s="1">
        <v>1773040.55</v>
      </c>
      <c r="G312" s="1">
        <v>1793656.15</v>
      </c>
      <c r="H312" s="1">
        <v>1812923.35</v>
      </c>
      <c r="I312" s="1">
        <v>1809848.55</v>
      </c>
      <c r="J312" s="1">
        <v>1779826.675</v>
      </c>
      <c r="Q312" s="1">
        <v>2069.4255499999999</v>
      </c>
      <c r="R312" s="1">
        <v>2099.7006500000007</v>
      </c>
      <c r="S312" s="1">
        <v>2134.9268999999999</v>
      </c>
      <c r="T312" s="1">
        <v>2130.2365</v>
      </c>
      <c r="U312" s="1">
        <v>2135.7618000000002</v>
      </c>
      <c r="V312" s="1">
        <v>2127.0188499999999</v>
      </c>
      <c r="W312" s="1">
        <v>2130.80465</v>
      </c>
      <c r="X312" s="1">
        <v>2110.9652999999998</v>
      </c>
      <c r="Y312" s="1">
        <v>2107.7237500000001</v>
      </c>
    </row>
    <row r="313" spans="1:25" x14ac:dyDescent="0.25">
      <c r="A313" s="1">
        <v>29.5791</v>
      </c>
      <c r="B313" s="1">
        <v>1633267.7</v>
      </c>
      <c r="C313" s="1">
        <v>1654901.7</v>
      </c>
      <c r="D313" s="1">
        <v>1702013.9</v>
      </c>
      <c r="E313" s="1">
        <v>1717990.65</v>
      </c>
      <c r="F313" s="1">
        <v>1739961.85</v>
      </c>
      <c r="G313" s="1">
        <v>1761133.1</v>
      </c>
      <c r="H313" s="1">
        <v>1782129.9</v>
      </c>
      <c r="I313" s="1">
        <v>1779856.15</v>
      </c>
      <c r="J313" s="1">
        <v>1751957.7</v>
      </c>
      <c r="Q313" s="1">
        <v>2058.0434499999992</v>
      </c>
      <c r="R313" s="1">
        <v>2088.2311500000001</v>
      </c>
      <c r="S313" s="1">
        <v>2123.4425999999994</v>
      </c>
      <c r="T313" s="1">
        <v>2119.0207500000001</v>
      </c>
      <c r="U313" s="1">
        <v>2125.0714999999996</v>
      </c>
      <c r="V313" s="1">
        <v>2116.79405</v>
      </c>
      <c r="W313" s="1">
        <v>2121.3979999999997</v>
      </c>
      <c r="X313" s="1">
        <v>2101.9729499999994</v>
      </c>
      <c r="Y313" s="1">
        <v>2099.4662499999999</v>
      </c>
    </row>
    <row r="314" spans="1:25" x14ac:dyDescent="0.25">
      <c r="A314" s="1">
        <v>30.060099999999998</v>
      </c>
      <c r="B314" s="1">
        <v>1600434.35</v>
      </c>
      <c r="C314" s="1">
        <v>1621715</v>
      </c>
      <c r="D314" s="1">
        <v>1668367.25</v>
      </c>
      <c r="E314" s="1">
        <v>1684704.7</v>
      </c>
      <c r="F314" s="1">
        <v>1707488.85</v>
      </c>
      <c r="G314" s="1">
        <v>1729158.95</v>
      </c>
      <c r="H314" s="1">
        <v>1751751.8</v>
      </c>
      <c r="I314" s="1">
        <v>1750244.15</v>
      </c>
      <c r="J314" s="1">
        <v>1724371.9850000001</v>
      </c>
      <c r="Q314" s="1">
        <v>2046.7590999999998</v>
      </c>
      <c r="R314" s="1">
        <v>2076.8941499999996</v>
      </c>
      <c r="S314" s="1">
        <v>2112.0590999999999</v>
      </c>
      <c r="T314" s="1">
        <v>2107.9802499999992</v>
      </c>
      <c r="U314" s="1">
        <v>2114.4964500000001</v>
      </c>
      <c r="V314" s="1">
        <v>2106.6695999999997</v>
      </c>
      <c r="W314" s="1">
        <v>2112.0640499999995</v>
      </c>
      <c r="X314" s="1">
        <v>2093.0473499999998</v>
      </c>
      <c r="Y314" s="1">
        <v>2091.2544499999999</v>
      </c>
    </row>
    <row r="315" spans="1:25" x14ac:dyDescent="0.25">
      <c r="A315" s="1">
        <v>30.541</v>
      </c>
      <c r="B315" s="1">
        <v>1568215.1</v>
      </c>
      <c r="C315" s="1">
        <v>1589319</v>
      </c>
      <c r="D315" s="1">
        <v>1635451.8</v>
      </c>
      <c r="E315" s="1">
        <v>1651862.6</v>
      </c>
      <c r="F315" s="1">
        <v>1675302.6</v>
      </c>
      <c r="G315" s="1">
        <v>1697408.15</v>
      </c>
      <c r="H315" s="1">
        <v>1721429.15</v>
      </c>
      <c r="I315" s="1">
        <v>1720720.05</v>
      </c>
      <c r="J315" s="1">
        <v>1696807.645</v>
      </c>
      <c r="Q315" s="1">
        <v>2035.53865</v>
      </c>
      <c r="R315" s="1">
        <v>2065.7265499999994</v>
      </c>
      <c r="S315" s="1">
        <v>2100.8138999999996</v>
      </c>
      <c r="T315" s="1">
        <v>2096.9339999999997</v>
      </c>
      <c r="U315" s="1">
        <v>2103.8676500000001</v>
      </c>
      <c r="V315" s="1">
        <v>2096.4791</v>
      </c>
      <c r="W315" s="1">
        <v>2102.6261500000001</v>
      </c>
      <c r="X315" s="1">
        <v>2084.0398999999998</v>
      </c>
      <c r="Y315" s="1">
        <v>2082.95505</v>
      </c>
    </row>
    <row r="316" spans="1:25" x14ac:dyDescent="0.25">
      <c r="A316" s="1">
        <v>31.021999999999998</v>
      </c>
      <c r="B316" s="1">
        <v>1536915.4</v>
      </c>
      <c r="C316" s="1">
        <v>1557604.6</v>
      </c>
      <c r="D316" s="1">
        <v>1603120.6</v>
      </c>
      <c r="E316" s="1">
        <v>1619557.25</v>
      </c>
      <c r="F316" s="1">
        <v>1643564.85</v>
      </c>
      <c r="G316" s="1">
        <v>1665996.15</v>
      </c>
      <c r="H316" s="1">
        <v>1691346.5</v>
      </c>
      <c r="I316" s="1">
        <v>1691431.35</v>
      </c>
      <c r="J316" s="1">
        <v>1669414.2250000001</v>
      </c>
      <c r="Q316" s="1">
        <v>2024.5767999999998</v>
      </c>
      <c r="R316" s="1">
        <v>2054.6658000000002</v>
      </c>
      <c r="S316" s="1">
        <v>2089.6267499999999</v>
      </c>
      <c r="T316" s="1">
        <v>2085.9269999999997</v>
      </c>
      <c r="U316" s="1">
        <v>2093.2575999999999</v>
      </c>
      <c r="V316" s="1">
        <v>2086.2669499999997</v>
      </c>
      <c r="W316" s="1">
        <v>2093.1579499999998</v>
      </c>
      <c r="X316" s="1">
        <v>2075.0081500000001</v>
      </c>
      <c r="Y316" s="1">
        <v>2074.6262999999999</v>
      </c>
    </row>
    <row r="317" spans="1:25" x14ac:dyDescent="0.25">
      <c r="A317" s="1">
        <v>31.503</v>
      </c>
      <c r="B317" s="1">
        <v>1506390.65</v>
      </c>
      <c r="C317" s="1">
        <v>1526737.4</v>
      </c>
      <c r="D317" s="1">
        <v>1571581.5</v>
      </c>
      <c r="E317" s="1">
        <v>1588042.05</v>
      </c>
      <c r="F317" s="1">
        <v>1612633.35</v>
      </c>
      <c r="G317" s="1">
        <v>1635361.05</v>
      </c>
      <c r="H317" s="1">
        <v>1661730.4</v>
      </c>
      <c r="I317" s="1">
        <v>1662675.45</v>
      </c>
      <c r="J317" s="1">
        <v>1642380.5449999999</v>
      </c>
      <c r="Q317" s="1">
        <v>2013.7934500000003</v>
      </c>
      <c r="R317" s="1">
        <v>2043.8226999999997</v>
      </c>
      <c r="S317" s="1">
        <v>2078.61625</v>
      </c>
      <c r="T317" s="1">
        <v>2075.1010500000002</v>
      </c>
      <c r="U317" s="1">
        <v>2082.8574500000004</v>
      </c>
      <c r="V317" s="1">
        <v>2076.2593500000007</v>
      </c>
      <c r="W317" s="1">
        <v>2083.76035</v>
      </c>
      <c r="X317" s="1">
        <v>2066.0888500000001</v>
      </c>
      <c r="Y317" s="1">
        <v>2066.3549499999999</v>
      </c>
    </row>
    <row r="318" spans="1:25" x14ac:dyDescent="0.25">
      <c r="A318" s="1">
        <v>31.983899999999998</v>
      </c>
      <c r="B318" s="1">
        <v>1476609.55</v>
      </c>
      <c r="C318" s="1">
        <v>1496570.75</v>
      </c>
      <c r="D318" s="1">
        <v>1540632.4</v>
      </c>
      <c r="E318" s="1">
        <v>1557106.3</v>
      </c>
      <c r="F318" s="1">
        <v>1582099.4</v>
      </c>
      <c r="G318" s="1">
        <v>1605053.4</v>
      </c>
      <c r="H318" s="1">
        <v>1632437.6</v>
      </c>
      <c r="I318" s="1">
        <v>1634120.95</v>
      </c>
      <c r="J318" s="1">
        <v>1615541.5349999999</v>
      </c>
      <c r="Q318" s="1">
        <v>2003.1773500000002</v>
      </c>
      <c r="R318" s="1">
        <v>2033.1104999999998</v>
      </c>
      <c r="S318" s="1">
        <v>2067.6662499999998</v>
      </c>
      <c r="T318" s="1">
        <v>2064.3386</v>
      </c>
      <c r="U318" s="1">
        <v>2072.4436999999998</v>
      </c>
      <c r="V318" s="1">
        <v>2066.2148500000003</v>
      </c>
      <c r="W318" s="1">
        <v>2074.3557500000002</v>
      </c>
      <c r="X318" s="1">
        <v>2057.1107000000002</v>
      </c>
      <c r="Y318" s="1">
        <v>2058.0522500000002</v>
      </c>
    </row>
    <row r="319" spans="1:25" x14ac:dyDescent="0.25">
      <c r="A319" s="1">
        <v>32.4649</v>
      </c>
      <c r="B319" s="1">
        <v>1447564.1</v>
      </c>
      <c r="C319" s="1">
        <v>1467262</v>
      </c>
      <c r="D319" s="1">
        <v>1510518.95</v>
      </c>
      <c r="E319" s="1">
        <v>1527021.65</v>
      </c>
      <c r="F319" s="1">
        <v>1552252.1</v>
      </c>
      <c r="G319" s="1">
        <v>1575268.75</v>
      </c>
      <c r="H319" s="1">
        <v>1603776.4</v>
      </c>
      <c r="I319" s="1">
        <v>1605997.7</v>
      </c>
      <c r="J319" s="1">
        <v>1589194.4850000001</v>
      </c>
      <c r="Q319" s="1">
        <v>1992.7353499999999</v>
      </c>
      <c r="R319" s="1">
        <v>2022.6513500000001</v>
      </c>
      <c r="S319" s="1">
        <v>2056.9359499999996</v>
      </c>
      <c r="T319" s="1">
        <v>2053.80915</v>
      </c>
      <c r="U319" s="1">
        <v>2062.1823999999997</v>
      </c>
      <c r="V319" s="1">
        <v>2056.2372500000001</v>
      </c>
      <c r="W319" s="1">
        <v>2065.1064999999999</v>
      </c>
      <c r="X319" s="1">
        <v>2048.1903499999999</v>
      </c>
      <c r="Y319" s="1">
        <v>2049.87005</v>
      </c>
    </row>
    <row r="320" spans="1:25" x14ac:dyDescent="0.25">
      <c r="A320" s="1">
        <v>32.945799999999998</v>
      </c>
      <c r="B320" s="1">
        <v>1419064.1</v>
      </c>
      <c r="C320" s="1">
        <v>1438460.75</v>
      </c>
      <c r="D320" s="1">
        <v>1480995.35</v>
      </c>
      <c r="E320" s="1">
        <v>1497385.85</v>
      </c>
      <c r="F320" s="1">
        <v>1522836.45</v>
      </c>
      <c r="G320" s="1">
        <v>1546018.4</v>
      </c>
      <c r="H320" s="1">
        <v>1575257.7</v>
      </c>
      <c r="I320" s="1">
        <v>1578211.25</v>
      </c>
      <c r="J320" s="1">
        <v>1562916.64</v>
      </c>
      <c r="Q320" s="1">
        <v>1982.3389499999998</v>
      </c>
      <c r="R320" s="1">
        <v>2012.2023999999997</v>
      </c>
      <c r="S320" s="1">
        <v>2046.2781499999994</v>
      </c>
      <c r="T320" s="1">
        <v>2043.2667500000002</v>
      </c>
      <c r="U320" s="1">
        <v>2051.91995</v>
      </c>
      <c r="V320" s="1">
        <v>2046.33</v>
      </c>
      <c r="W320" s="1">
        <v>2055.7451499999997</v>
      </c>
      <c r="X320" s="1">
        <v>2039.2752500000001</v>
      </c>
      <c r="Y320" s="1">
        <v>2041.5739000000003</v>
      </c>
    </row>
    <row r="321" spans="1:25" x14ac:dyDescent="0.25">
      <c r="A321" s="1">
        <v>33.4268</v>
      </c>
      <c r="B321" s="1">
        <v>1391303.55</v>
      </c>
      <c r="C321" s="1">
        <v>1410322.05</v>
      </c>
      <c r="D321" s="1">
        <v>1452055.45</v>
      </c>
      <c r="E321" s="1">
        <v>1468322.85</v>
      </c>
      <c r="F321" s="1">
        <v>1493906.95</v>
      </c>
      <c r="G321" s="1">
        <v>1517271.6</v>
      </c>
      <c r="H321" s="1">
        <v>1547070.25</v>
      </c>
      <c r="I321" s="1">
        <v>1550783.4</v>
      </c>
      <c r="J321" s="1">
        <v>1536899.575</v>
      </c>
      <c r="Q321" s="1">
        <v>1972.1292999999998</v>
      </c>
      <c r="R321" s="1">
        <v>2001.8790999999997</v>
      </c>
      <c r="S321" s="1">
        <v>2035.691</v>
      </c>
      <c r="T321" s="1">
        <v>2032.7926</v>
      </c>
      <c r="U321" s="1">
        <v>2041.6901500000001</v>
      </c>
      <c r="V321" s="1">
        <v>2036.4755000000005</v>
      </c>
      <c r="W321" s="1">
        <v>2046.3640499999997</v>
      </c>
      <c r="X321" s="1">
        <v>2030.3729499999999</v>
      </c>
      <c r="Y321" s="1">
        <v>2033.2539000000002</v>
      </c>
    </row>
    <row r="322" spans="1:25" x14ac:dyDescent="0.25">
      <c r="A322" s="1">
        <v>33.907800000000002</v>
      </c>
      <c r="B322" s="1">
        <v>1364326.55</v>
      </c>
      <c r="C322" s="1">
        <v>1383107.05</v>
      </c>
      <c r="D322" s="1">
        <v>1423994.85</v>
      </c>
      <c r="E322" s="1">
        <v>1440173.15</v>
      </c>
      <c r="F322" s="1">
        <v>1465880.8</v>
      </c>
      <c r="G322" s="1">
        <v>1489244.7</v>
      </c>
      <c r="H322" s="1">
        <v>1519604.15</v>
      </c>
      <c r="I322" s="1">
        <v>1523942.8</v>
      </c>
      <c r="J322" s="1">
        <v>1511559.8149999999</v>
      </c>
      <c r="Q322" s="1">
        <v>1962.1500499999997</v>
      </c>
      <c r="R322" s="1">
        <v>1991.8878500000003</v>
      </c>
      <c r="S322" s="1">
        <v>2025.3791999999999</v>
      </c>
      <c r="T322" s="1">
        <v>2022.6158499999999</v>
      </c>
      <c r="U322" s="1">
        <v>2031.7568499999993</v>
      </c>
      <c r="V322" s="1">
        <v>2026.8039500000002</v>
      </c>
      <c r="W322" s="1">
        <v>2037.18245</v>
      </c>
      <c r="X322" s="1">
        <v>2021.6061</v>
      </c>
      <c r="Y322" s="1">
        <v>2025.1412999999998</v>
      </c>
    </row>
    <row r="323" spans="1:25" x14ac:dyDescent="0.25">
      <c r="A323" s="1">
        <v>34.3887</v>
      </c>
      <c r="B323" s="1">
        <v>1338101.1000000001</v>
      </c>
      <c r="C323" s="1">
        <v>1356452.6</v>
      </c>
      <c r="D323" s="1">
        <v>1396544.35</v>
      </c>
      <c r="E323" s="1">
        <v>1412572.65</v>
      </c>
      <c r="F323" s="1">
        <v>1438293.05</v>
      </c>
      <c r="G323" s="1">
        <v>1461621.8</v>
      </c>
      <c r="H323" s="1">
        <v>1492465.1</v>
      </c>
      <c r="I323" s="1">
        <v>1497396.15</v>
      </c>
      <c r="J323" s="1">
        <v>1486429.845</v>
      </c>
      <c r="Q323" s="1">
        <v>1952.3934999999997</v>
      </c>
      <c r="R323" s="1">
        <v>1981.9665999999997</v>
      </c>
      <c r="S323" s="1">
        <v>2015.1690499999995</v>
      </c>
      <c r="T323" s="1">
        <v>2012.5008500000001</v>
      </c>
      <c r="U323" s="1">
        <v>2021.8301000000001</v>
      </c>
      <c r="V323" s="1">
        <v>2017.1206000000006</v>
      </c>
      <c r="W323" s="1">
        <v>2027.9721500000003</v>
      </c>
      <c r="X323" s="1">
        <v>2012.8050000000001</v>
      </c>
      <c r="Y323" s="1">
        <v>2016.9737500000001</v>
      </c>
    </row>
    <row r="324" spans="1:25" x14ac:dyDescent="0.25">
      <c r="A324" s="1">
        <v>34.869700000000002</v>
      </c>
      <c r="B324" s="1">
        <v>1312550.8500000001</v>
      </c>
      <c r="C324" s="1">
        <v>1330644.75</v>
      </c>
      <c r="D324" s="1">
        <v>1369924.2</v>
      </c>
      <c r="E324" s="1">
        <v>1385743.8</v>
      </c>
      <c r="F324" s="1">
        <v>1411352.8</v>
      </c>
      <c r="G324" s="1">
        <v>1434686.15</v>
      </c>
      <c r="H324" s="1">
        <v>1465960.85</v>
      </c>
      <c r="I324" s="1">
        <v>1471383.6</v>
      </c>
      <c r="J324" s="1">
        <v>1461694.14</v>
      </c>
      <c r="Q324" s="1">
        <v>1942.8140000000003</v>
      </c>
      <c r="R324" s="1">
        <v>1972.3558499999999</v>
      </c>
      <c r="S324" s="1">
        <v>2005.2282999999998</v>
      </c>
      <c r="T324" s="1">
        <v>2002.6110499999995</v>
      </c>
      <c r="U324" s="1">
        <v>2012.0508</v>
      </c>
      <c r="V324" s="1">
        <v>2007.6122499999997</v>
      </c>
      <c r="W324" s="1">
        <v>2018.9214500000003</v>
      </c>
      <c r="X324" s="1">
        <v>2004.1061</v>
      </c>
      <c r="Y324" s="1">
        <v>2008.8573999999999</v>
      </c>
    </row>
    <row r="325" spans="1:25" x14ac:dyDescent="0.25">
      <c r="A325" s="1">
        <v>35.350700000000003</v>
      </c>
      <c r="B325" s="1">
        <v>1287577.3999999999</v>
      </c>
      <c r="C325" s="1">
        <v>1305406.95</v>
      </c>
      <c r="D325" s="1">
        <v>1343871.55</v>
      </c>
      <c r="E325" s="1">
        <v>1359434</v>
      </c>
      <c r="F325" s="1">
        <v>1384975.9</v>
      </c>
      <c r="G325" s="1">
        <v>1408185.05</v>
      </c>
      <c r="H325" s="1">
        <v>1439774.7</v>
      </c>
      <c r="I325" s="1">
        <v>1445716.85</v>
      </c>
      <c r="J325" s="1">
        <v>1437252.115</v>
      </c>
      <c r="Q325" s="1">
        <v>1933.3410999999999</v>
      </c>
      <c r="R325" s="1">
        <v>1962.8376999999998</v>
      </c>
      <c r="S325" s="1">
        <v>1995.3724499999998</v>
      </c>
      <c r="T325" s="1">
        <v>1992.7699499999999</v>
      </c>
      <c r="U325" s="1">
        <v>2002.3604999999998</v>
      </c>
      <c r="V325" s="1">
        <v>1998.1143000000002</v>
      </c>
      <c r="W325" s="1">
        <v>2009.8303000000003</v>
      </c>
      <c r="X325" s="1">
        <v>1995.3957999999996</v>
      </c>
      <c r="Y325" s="1">
        <v>2000.7230999999999</v>
      </c>
    </row>
    <row r="326" spans="1:25" x14ac:dyDescent="0.25">
      <c r="A326" s="1">
        <v>35.831600000000002</v>
      </c>
      <c r="B326" s="1">
        <v>1263212.8500000001</v>
      </c>
      <c r="C326" s="1">
        <v>1280703.45</v>
      </c>
      <c r="D326" s="1">
        <v>1318352.7</v>
      </c>
      <c r="E326" s="1">
        <v>1333688.45</v>
      </c>
      <c r="F326" s="1">
        <v>1359078.25</v>
      </c>
      <c r="G326" s="1">
        <v>1382081.5</v>
      </c>
      <c r="H326" s="1">
        <v>1413940.35</v>
      </c>
      <c r="I326" s="1">
        <v>1420410.05</v>
      </c>
      <c r="J326" s="1">
        <v>1413120.105</v>
      </c>
      <c r="Q326" s="1">
        <v>1924.0073000000004</v>
      </c>
      <c r="R326" s="1">
        <v>1953.3924500000003</v>
      </c>
      <c r="S326" s="1">
        <v>1985.58115</v>
      </c>
      <c r="T326" s="1">
        <v>1983.0167999999996</v>
      </c>
      <c r="U326" s="1">
        <v>1992.7036499999999</v>
      </c>
      <c r="V326" s="1">
        <v>1988.6019500000004</v>
      </c>
      <c r="W326" s="1">
        <v>2000.7162000000003</v>
      </c>
      <c r="X326" s="1">
        <v>1986.6827000000003</v>
      </c>
      <c r="Y326" s="1">
        <v>1992.5771000000002</v>
      </c>
    </row>
    <row r="327" spans="1:25" x14ac:dyDescent="0.25">
      <c r="A327" s="1">
        <v>36.312600000000003</v>
      </c>
      <c r="B327" s="1">
        <v>1239407.6499999999</v>
      </c>
      <c r="C327" s="1">
        <v>1256750.05</v>
      </c>
      <c r="D327" s="1">
        <v>1293646.8999999999</v>
      </c>
      <c r="E327" s="1">
        <v>1308769.1000000001</v>
      </c>
      <c r="F327" s="1">
        <v>1333901.45</v>
      </c>
      <c r="G327" s="1">
        <v>1356766.15</v>
      </c>
      <c r="H327" s="1">
        <v>1388889.5</v>
      </c>
      <c r="I327" s="1">
        <v>1395737.4</v>
      </c>
      <c r="J327" s="1">
        <v>1389560.68</v>
      </c>
      <c r="Q327" s="1">
        <v>1914.7784000000001</v>
      </c>
      <c r="R327" s="1">
        <v>1944.2167000000002</v>
      </c>
      <c r="S327" s="1">
        <v>1976.0831000000001</v>
      </c>
      <c r="T327" s="1">
        <v>1973.5604999999998</v>
      </c>
      <c r="U327" s="1">
        <v>1983.2599999999998</v>
      </c>
      <c r="V327" s="1">
        <v>1979.34845</v>
      </c>
      <c r="W327" s="1">
        <v>1991.86365</v>
      </c>
      <c r="X327" s="1">
        <v>1978.145</v>
      </c>
      <c r="Y327" s="1">
        <v>1984.5862000000002</v>
      </c>
    </row>
    <row r="328" spans="1:25" x14ac:dyDescent="0.25">
      <c r="A328" s="1">
        <v>36.793500000000002</v>
      </c>
      <c r="B328" s="1">
        <v>1216317.5</v>
      </c>
      <c r="C328" s="1">
        <v>1233166.05</v>
      </c>
      <c r="D328" s="1">
        <v>1269409.05</v>
      </c>
      <c r="E328" s="1">
        <v>1284239.3500000001</v>
      </c>
      <c r="F328" s="1">
        <v>1309105.1499999999</v>
      </c>
      <c r="G328" s="1">
        <v>1331830.8999999999</v>
      </c>
      <c r="H328" s="1">
        <v>1364115.2</v>
      </c>
      <c r="I328" s="1">
        <v>1371368.25</v>
      </c>
      <c r="J328" s="1">
        <v>1366220.96</v>
      </c>
      <c r="Q328" s="1">
        <v>1905.8059500000004</v>
      </c>
      <c r="R328" s="1">
        <v>1934.9844999999998</v>
      </c>
      <c r="S328" s="1">
        <v>1966.6164000000001</v>
      </c>
      <c r="T328" s="1">
        <v>1964.0698499999999</v>
      </c>
      <c r="U328" s="1">
        <v>1973.7873499999998</v>
      </c>
      <c r="V328" s="1">
        <v>1970.0697500000001</v>
      </c>
      <c r="W328" s="1">
        <v>1982.9363000000003</v>
      </c>
      <c r="X328" s="1">
        <v>1969.5689500000001</v>
      </c>
      <c r="Y328" s="1">
        <v>1976.5260499999997</v>
      </c>
    </row>
    <row r="329" spans="1:25" x14ac:dyDescent="0.25">
      <c r="A329" s="1">
        <v>37.274500000000003</v>
      </c>
      <c r="B329" s="1">
        <v>1193725.05</v>
      </c>
      <c r="C329" s="1">
        <v>1210302.8500000001</v>
      </c>
      <c r="D329" s="1">
        <v>1245809.6000000001</v>
      </c>
      <c r="E329" s="1">
        <v>1260329.5</v>
      </c>
      <c r="F329" s="1">
        <v>1284957.75</v>
      </c>
      <c r="G329" s="1">
        <v>1307444.5</v>
      </c>
      <c r="H329" s="1">
        <v>1339808.95</v>
      </c>
      <c r="I329" s="1">
        <v>1347491.2</v>
      </c>
      <c r="J329" s="1">
        <v>1343335.865</v>
      </c>
      <c r="Q329" s="1">
        <v>1896.9105000000002</v>
      </c>
      <c r="R329" s="1">
        <v>1926.0249500000004</v>
      </c>
      <c r="S329" s="1">
        <v>1957.3316499999999</v>
      </c>
      <c r="T329" s="1">
        <v>1954.7372500000001</v>
      </c>
      <c r="U329" s="1">
        <v>1964.4956500000001</v>
      </c>
      <c r="V329" s="1">
        <v>1960.8959500000001</v>
      </c>
      <c r="W329" s="1">
        <v>1974.0682499999998</v>
      </c>
      <c r="X329" s="1">
        <v>1961.0790999999997</v>
      </c>
      <c r="Y329" s="1">
        <v>1968.5494999999996</v>
      </c>
    </row>
    <row r="330" spans="1:25" x14ac:dyDescent="0.25">
      <c r="A330" s="1">
        <v>37.755499999999998</v>
      </c>
      <c r="B330" s="1">
        <v>1171444.7</v>
      </c>
      <c r="C330" s="1">
        <v>1187849.6499999999</v>
      </c>
      <c r="D330" s="1">
        <v>1222686.45</v>
      </c>
      <c r="E330" s="1">
        <v>1236913.55</v>
      </c>
      <c r="F330" s="1">
        <v>1261258.1000000001</v>
      </c>
      <c r="G330" s="1">
        <v>1283519.1499999999</v>
      </c>
      <c r="H330" s="1">
        <v>1315948.3500000001</v>
      </c>
      <c r="I330" s="1">
        <v>1323955.25</v>
      </c>
      <c r="J330" s="1">
        <v>1320744.2749999999</v>
      </c>
      <c r="Q330" s="1">
        <v>1887.9194999999997</v>
      </c>
      <c r="R330" s="1">
        <v>1917.0539000000001</v>
      </c>
      <c r="S330" s="1">
        <v>1948.0964999999997</v>
      </c>
      <c r="T330" s="1">
        <v>1945.4647500000003</v>
      </c>
      <c r="U330" s="1">
        <v>1955.23315</v>
      </c>
      <c r="V330" s="1">
        <v>1951.7586999999996</v>
      </c>
      <c r="W330" s="1">
        <v>1965.2410499999999</v>
      </c>
      <c r="X330" s="1">
        <v>1952.56935</v>
      </c>
      <c r="Y330" s="1">
        <v>1960.5469000000003</v>
      </c>
    </row>
    <row r="331" spans="1:25" x14ac:dyDescent="0.25">
      <c r="A331" s="1">
        <v>38.236400000000003</v>
      </c>
      <c r="B331" s="1">
        <v>1149829.95</v>
      </c>
      <c r="C331" s="1">
        <v>1165815.8</v>
      </c>
      <c r="D331" s="1">
        <v>1200023.3999999999</v>
      </c>
      <c r="E331" s="1">
        <v>1213981.3</v>
      </c>
      <c r="F331" s="1">
        <v>1237964.7</v>
      </c>
      <c r="G331" s="1">
        <v>1260024.3999999999</v>
      </c>
      <c r="H331" s="1">
        <v>1292487.55</v>
      </c>
      <c r="I331" s="1">
        <v>1300759.1000000001</v>
      </c>
      <c r="J331" s="1">
        <v>1298417.2250000001</v>
      </c>
      <c r="Q331" s="1">
        <v>1879.1746499999999</v>
      </c>
      <c r="R331" s="1">
        <v>1908.0857000000003</v>
      </c>
      <c r="S331" s="1">
        <v>1938.9018999999998</v>
      </c>
      <c r="T331" s="1">
        <v>1936.2474000000002</v>
      </c>
      <c r="U331" s="1">
        <v>1945.9675500000001</v>
      </c>
      <c r="V331" s="1">
        <v>1942.6373000000001</v>
      </c>
      <c r="W331" s="1">
        <v>1956.4244500000004</v>
      </c>
      <c r="X331" s="1">
        <v>1944.0395500000002</v>
      </c>
      <c r="Y331" s="1">
        <v>1952.4931500000002</v>
      </c>
    </row>
    <row r="332" spans="1:25" x14ac:dyDescent="0.25">
      <c r="A332" s="1">
        <v>38.717399999999998</v>
      </c>
      <c r="B332" s="1">
        <v>1128860.8999999999</v>
      </c>
      <c r="C332" s="1">
        <v>1144684.8999999999</v>
      </c>
      <c r="D332" s="1">
        <v>1178102.3999999999</v>
      </c>
      <c r="E332" s="1">
        <v>1191769.3</v>
      </c>
      <c r="F332" s="1">
        <v>1215429.1000000001</v>
      </c>
      <c r="G332" s="1">
        <v>1237301.6499999999</v>
      </c>
      <c r="H332" s="1">
        <v>1269725.3500000001</v>
      </c>
      <c r="I332" s="1">
        <v>1278199.3</v>
      </c>
      <c r="J332" s="1">
        <v>1276731.855</v>
      </c>
      <c r="Q332" s="1">
        <v>1870.67615</v>
      </c>
      <c r="R332" s="1">
        <v>1899.6115</v>
      </c>
      <c r="S332" s="1">
        <v>1930.0087500000002</v>
      </c>
      <c r="T332" s="1">
        <v>1927.30285</v>
      </c>
      <c r="U332" s="1">
        <v>1936.9950999999999</v>
      </c>
      <c r="V332" s="1">
        <v>1933.8164499999996</v>
      </c>
      <c r="W332" s="1">
        <v>1947.8529500000002</v>
      </c>
      <c r="X332" s="1">
        <v>1935.7103500000003</v>
      </c>
      <c r="Y332" s="1">
        <v>1944.6557500000001</v>
      </c>
    </row>
    <row r="333" spans="1:25" x14ac:dyDescent="0.25">
      <c r="A333" s="1">
        <v>39.198300000000003</v>
      </c>
      <c r="B333" s="1">
        <v>1108409.7</v>
      </c>
      <c r="C333" s="1">
        <v>1123914</v>
      </c>
      <c r="D333" s="1">
        <v>1156608.5</v>
      </c>
      <c r="E333" s="1">
        <v>1169940.6000000001</v>
      </c>
      <c r="F333" s="1">
        <v>1193271.95</v>
      </c>
      <c r="G333" s="1">
        <v>1214907</v>
      </c>
      <c r="H333" s="1">
        <v>1247254.25</v>
      </c>
      <c r="I333" s="1">
        <v>1255957</v>
      </c>
      <c r="J333" s="1">
        <v>1255313.415</v>
      </c>
      <c r="Q333" s="1">
        <v>1862.3086000000001</v>
      </c>
      <c r="R333" s="1">
        <v>1891.1068499999999</v>
      </c>
      <c r="S333" s="1">
        <v>1921.1437999999998</v>
      </c>
      <c r="T333" s="1">
        <v>1918.3431499999999</v>
      </c>
      <c r="U333" s="1">
        <v>1928.0074500000003</v>
      </c>
      <c r="V333" s="1">
        <v>1924.9416500000004</v>
      </c>
      <c r="W333" s="1">
        <v>1939.2194500000001</v>
      </c>
      <c r="X333" s="1">
        <v>1927.3466500000002</v>
      </c>
      <c r="Y333" s="1">
        <v>1936.769</v>
      </c>
    </row>
    <row r="334" spans="1:25" x14ac:dyDescent="0.25">
      <c r="A334" s="1">
        <v>39.679299999999998</v>
      </c>
      <c r="B334" s="1">
        <v>1088353.8</v>
      </c>
      <c r="C334" s="1">
        <v>1103511.3</v>
      </c>
      <c r="D334" s="1">
        <v>1135699.1000000001</v>
      </c>
      <c r="E334" s="1">
        <v>1148770.6000000001</v>
      </c>
      <c r="F334" s="1">
        <v>1171693.1000000001</v>
      </c>
      <c r="G334" s="1">
        <v>1192885.2</v>
      </c>
      <c r="H334" s="1">
        <v>1225142.1000000001</v>
      </c>
      <c r="I334" s="1">
        <v>1234186.95</v>
      </c>
      <c r="J334" s="1">
        <v>1234263.895</v>
      </c>
      <c r="Q334" s="1">
        <v>1853.9555000000003</v>
      </c>
      <c r="R334" s="1">
        <v>1882.5840499999999</v>
      </c>
      <c r="S334" s="1">
        <v>1912.4672000000003</v>
      </c>
      <c r="T334" s="1">
        <v>1909.6326500000002</v>
      </c>
      <c r="U334" s="1">
        <v>1919.1875499999994</v>
      </c>
      <c r="V334" s="1">
        <v>1916.0526500000001</v>
      </c>
      <c r="W334" s="1">
        <v>1930.5729999999999</v>
      </c>
      <c r="X334" s="1">
        <v>1919.0693500000007</v>
      </c>
      <c r="Y334" s="1">
        <v>1928.9114999999999</v>
      </c>
    </row>
    <row r="335" spans="1:25" x14ac:dyDescent="0.25">
      <c r="A335" s="1">
        <v>40.160299999999999</v>
      </c>
      <c r="B335" s="1">
        <v>1068665.5</v>
      </c>
      <c r="C335" s="1">
        <v>1083602.1000000001</v>
      </c>
      <c r="D335" s="1">
        <v>1115211.05</v>
      </c>
      <c r="E335" s="1">
        <v>1127985.1499999999</v>
      </c>
      <c r="F335" s="1">
        <v>1150534.5</v>
      </c>
      <c r="G335" s="1">
        <v>1171458.55</v>
      </c>
      <c r="H335" s="1">
        <v>1203568.25</v>
      </c>
      <c r="I335" s="1">
        <v>1212809.75</v>
      </c>
      <c r="J335" s="1">
        <v>1213595.48</v>
      </c>
      <c r="Q335" s="1">
        <v>1845.5917999999999</v>
      </c>
      <c r="R335" s="1">
        <v>1874.1731</v>
      </c>
      <c r="S335" s="1">
        <v>1903.82635</v>
      </c>
      <c r="T335" s="1">
        <v>1900.9200999999998</v>
      </c>
      <c r="U335" s="1">
        <v>1910.3948499999999</v>
      </c>
      <c r="V335" s="1">
        <v>1907.3405000000002</v>
      </c>
      <c r="W335" s="1">
        <v>1922.0590999999997</v>
      </c>
      <c r="X335" s="1">
        <v>1910.8179499999999</v>
      </c>
      <c r="Y335" s="1">
        <v>1921.0913999999998</v>
      </c>
    </row>
    <row r="336" spans="1:25" x14ac:dyDescent="0.25">
      <c r="A336" s="1">
        <v>40.641199999999998</v>
      </c>
      <c r="B336" s="1">
        <v>1049475.3</v>
      </c>
      <c r="C336" s="1">
        <v>1064113.3</v>
      </c>
      <c r="D336" s="1">
        <v>1095123.7</v>
      </c>
      <c r="E336" s="1">
        <v>1107566.6000000001</v>
      </c>
      <c r="F336" s="1">
        <v>1129761.6000000001</v>
      </c>
      <c r="G336" s="1">
        <v>1150496.6000000001</v>
      </c>
      <c r="H336" s="1">
        <v>1182422.6499999999</v>
      </c>
      <c r="I336" s="1">
        <v>1191783.7</v>
      </c>
      <c r="J336" s="1">
        <v>1193270.94</v>
      </c>
      <c r="Q336" s="1">
        <v>1837.3677499999997</v>
      </c>
      <c r="R336" s="1">
        <v>1865.8094000000001</v>
      </c>
      <c r="S336" s="1">
        <v>1895.2086999999997</v>
      </c>
      <c r="T336" s="1">
        <v>1892.1890000000003</v>
      </c>
      <c r="U336" s="1">
        <v>1901.6038500000004</v>
      </c>
      <c r="V336" s="1">
        <v>1898.7006999999999</v>
      </c>
      <c r="W336" s="1">
        <v>1913.5926999999999</v>
      </c>
      <c r="X336" s="1">
        <v>1902.5623999999998</v>
      </c>
      <c r="Y336" s="1">
        <v>1913.28305</v>
      </c>
    </row>
    <row r="337" spans="1:25" x14ac:dyDescent="0.25">
      <c r="A337" s="1">
        <v>41.122199999999999</v>
      </c>
      <c r="B337" s="1">
        <v>1030727.51</v>
      </c>
      <c r="C337" s="1">
        <v>1045198.8</v>
      </c>
      <c r="D337" s="1">
        <v>1075694.55</v>
      </c>
      <c r="E337" s="1">
        <v>1087874.5</v>
      </c>
      <c r="F337" s="1">
        <v>1109715.55</v>
      </c>
      <c r="G337" s="1">
        <v>1130117.3500000001</v>
      </c>
      <c r="H337" s="1">
        <v>1161782.5</v>
      </c>
      <c r="I337" s="1">
        <v>1171347.1000000001</v>
      </c>
      <c r="J337" s="1">
        <v>1173524.8999999999</v>
      </c>
      <c r="Q337" s="1">
        <v>1829.2381</v>
      </c>
      <c r="R337" s="1">
        <v>1857.6775</v>
      </c>
      <c r="S337" s="1">
        <v>1886.8876500000001</v>
      </c>
      <c r="T337" s="1">
        <v>1883.8109500000003</v>
      </c>
      <c r="U337" s="1">
        <v>1893.1520000000005</v>
      </c>
      <c r="V337" s="1">
        <v>1890.25425</v>
      </c>
      <c r="W337" s="1">
        <v>1905.2483499999996</v>
      </c>
      <c r="X337" s="1">
        <v>1894.5094499999998</v>
      </c>
      <c r="Y337" s="1">
        <v>1905.6829</v>
      </c>
    </row>
    <row r="338" spans="1:25" x14ac:dyDescent="0.25">
      <c r="A338" s="1">
        <v>41.603200000000001</v>
      </c>
      <c r="B338" s="1">
        <v>1012524.39</v>
      </c>
      <c r="C338" s="1">
        <v>1026684.1</v>
      </c>
      <c r="D338" s="1">
        <v>1056612.05</v>
      </c>
      <c r="E338" s="1">
        <v>1068521.6499999999</v>
      </c>
      <c r="F338" s="1">
        <v>1090001.5</v>
      </c>
      <c r="G338" s="1">
        <v>1110101.2</v>
      </c>
      <c r="H338" s="1">
        <v>1141483.25</v>
      </c>
      <c r="I338" s="1">
        <v>1151236.8</v>
      </c>
      <c r="J338" s="1">
        <v>1154039.5249999999</v>
      </c>
      <c r="Q338" s="1">
        <v>1821.3299</v>
      </c>
      <c r="R338" s="1">
        <v>1849.5963000000002</v>
      </c>
      <c r="S338" s="1">
        <v>1878.5551500000001</v>
      </c>
      <c r="T338" s="1">
        <v>1875.41365</v>
      </c>
      <c r="U338" s="1">
        <v>1884.6727000000001</v>
      </c>
      <c r="V338" s="1">
        <v>1881.8048000000001</v>
      </c>
      <c r="W338" s="1">
        <v>1896.8911999999993</v>
      </c>
      <c r="X338" s="1">
        <v>1886.4441999999999</v>
      </c>
      <c r="Y338" s="1">
        <v>1898.0354499999999</v>
      </c>
    </row>
    <row r="339" spans="1:25" x14ac:dyDescent="0.25">
      <c r="A339" s="1">
        <v>42.084099999999999</v>
      </c>
      <c r="B339" s="1">
        <v>994792.28</v>
      </c>
      <c r="C339" s="1">
        <v>1008733.33</v>
      </c>
      <c r="D339" s="1">
        <v>1038036.25</v>
      </c>
      <c r="E339" s="1">
        <v>1049692.75</v>
      </c>
      <c r="F339" s="1">
        <v>1070694.5</v>
      </c>
      <c r="G339" s="1">
        <v>1090494.75</v>
      </c>
      <c r="H339" s="1">
        <v>1121738.8</v>
      </c>
      <c r="I339" s="1">
        <v>1131578.8500000001</v>
      </c>
      <c r="J339" s="1">
        <v>1134880.97</v>
      </c>
      <c r="Q339" s="1">
        <v>1813.5715999999998</v>
      </c>
      <c r="R339" s="1">
        <v>1841.7727500000003</v>
      </c>
      <c r="S339" s="1">
        <v>1870.3921999999998</v>
      </c>
      <c r="T339" s="1">
        <v>1867.2011499999999</v>
      </c>
      <c r="U339" s="1">
        <v>1876.24595</v>
      </c>
      <c r="V339" s="1">
        <v>1873.4062999999996</v>
      </c>
      <c r="W339" s="1">
        <v>1888.7232000000001</v>
      </c>
      <c r="X339" s="1">
        <v>1878.4781</v>
      </c>
      <c r="Y339" s="1">
        <v>1890.3959499999996</v>
      </c>
    </row>
    <row r="340" spans="1:25" x14ac:dyDescent="0.25">
      <c r="A340" s="1">
        <v>42.565100000000001</v>
      </c>
      <c r="B340" s="1">
        <v>977332.90500000003</v>
      </c>
      <c r="C340" s="1">
        <v>991151.38</v>
      </c>
      <c r="D340" s="1">
        <v>1019874.46</v>
      </c>
      <c r="E340" s="1">
        <v>1031276.69</v>
      </c>
      <c r="F340" s="1">
        <v>1051888.95</v>
      </c>
      <c r="G340" s="1">
        <v>1071393.3</v>
      </c>
      <c r="H340" s="1">
        <v>1102380.3500000001</v>
      </c>
      <c r="I340" s="1">
        <v>1112317.8500000001</v>
      </c>
      <c r="J340" s="1">
        <v>1116176.78</v>
      </c>
      <c r="Q340" s="1">
        <v>1805.7319999999997</v>
      </c>
      <c r="R340" s="1">
        <v>1833.9813999999999</v>
      </c>
      <c r="S340" s="1">
        <v>1862.3046500000003</v>
      </c>
      <c r="T340" s="1">
        <v>1859.0530499999995</v>
      </c>
      <c r="U340" s="1">
        <v>1867.9728500000001</v>
      </c>
      <c r="V340" s="1">
        <v>1865.1614999999999</v>
      </c>
      <c r="W340" s="1">
        <v>1880.5943999999997</v>
      </c>
      <c r="X340" s="1">
        <v>1870.5657500000002</v>
      </c>
      <c r="Y340" s="1">
        <v>1882.8766499999997</v>
      </c>
    </row>
    <row r="341" spans="1:25" x14ac:dyDescent="0.25">
      <c r="A341" s="1">
        <v>43.045999999999999</v>
      </c>
      <c r="B341" s="1">
        <v>960383.66</v>
      </c>
      <c r="C341" s="1">
        <v>973975.22</v>
      </c>
      <c r="D341" s="1">
        <v>1002097.41</v>
      </c>
      <c r="E341" s="1">
        <v>1013234.84</v>
      </c>
      <c r="F341" s="1">
        <v>1033491.97</v>
      </c>
      <c r="G341" s="1">
        <v>1052704.5549999999</v>
      </c>
      <c r="H341" s="1">
        <v>1083358</v>
      </c>
      <c r="I341" s="1">
        <v>1093413.8999999999</v>
      </c>
      <c r="J341" s="1">
        <v>1097826.51</v>
      </c>
      <c r="Q341" s="1">
        <v>1798.1084000000001</v>
      </c>
      <c r="R341" s="1">
        <v>1826.2753500000001</v>
      </c>
      <c r="S341" s="1">
        <v>1854.2701500000001</v>
      </c>
      <c r="T341" s="1">
        <v>1850.9339499999999</v>
      </c>
      <c r="U341" s="1">
        <v>1859.7672499999999</v>
      </c>
      <c r="V341" s="1">
        <v>1856.9835499999999</v>
      </c>
      <c r="W341" s="1">
        <v>1872.4590499999997</v>
      </c>
      <c r="X341" s="1">
        <v>1862.6755499999999</v>
      </c>
      <c r="Y341" s="1">
        <v>1875.3967500000006</v>
      </c>
    </row>
    <row r="342" spans="1:25" x14ac:dyDescent="0.25">
      <c r="A342" s="1">
        <v>43.527000000000001</v>
      </c>
      <c r="B342" s="1">
        <v>943975.93500000006</v>
      </c>
      <c r="C342" s="1">
        <v>957362.07</v>
      </c>
      <c r="D342" s="1">
        <v>984930.29</v>
      </c>
      <c r="E342" s="1">
        <v>995886.46499999997</v>
      </c>
      <c r="F342" s="1">
        <v>1015636.465</v>
      </c>
      <c r="G342" s="1">
        <v>1034545.37</v>
      </c>
      <c r="H342" s="1">
        <v>1064911</v>
      </c>
      <c r="I342" s="1">
        <v>1075051.45</v>
      </c>
      <c r="J342" s="1">
        <v>1079933.22</v>
      </c>
      <c r="Q342" s="1">
        <v>1790.7644499999994</v>
      </c>
      <c r="R342" s="1">
        <v>1818.8692999999998</v>
      </c>
      <c r="S342" s="1">
        <v>1846.5608999999997</v>
      </c>
      <c r="T342" s="1">
        <v>1843.2230999999999</v>
      </c>
      <c r="U342" s="1">
        <v>1851.7812999999996</v>
      </c>
      <c r="V342" s="1">
        <v>1849.0009499999996</v>
      </c>
      <c r="W342" s="1">
        <v>1864.5562500000003</v>
      </c>
      <c r="X342" s="1">
        <v>1854.99125</v>
      </c>
      <c r="Y342" s="1">
        <v>1868.0550000000001</v>
      </c>
    </row>
    <row r="343" spans="1:25" x14ac:dyDescent="0.25">
      <c r="A343" s="1">
        <v>44.008000000000003</v>
      </c>
      <c r="B343" s="1">
        <v>927909.245</v>
      </c>
      <c r="C343" s="1">
        <v>940966.01</v>
      </c>
      <c r="D343" s="1">
        <v>968071.60499999998</v>
      </c>
      <c r="E343" s="1">
        <v>978810.41500000004</v>
      </c>
      <c r="F343" s="1">
        <v>998100.69</v>
      </c>
      <c r="G343" s="1">
        <v>1016763.13</v>
      </c>
      <c r="H343" s="1">
        <v>1046780.355</v>
      </c>
      <c r="I343" s="1">
        <v>1056993.25</v>
      </c>
      <c r="J343" s="1">
        <v>1062325.325</v>
      </c>
      <c r="Q343" s="1">
        <v>1783.4603</v>
      </c>
      <c r="R343" s="1">
        <v>1811.3327999999997</v>
      </c>
      <c r="S343" s="1">
        <v>1838.8376000000001</v>
      </c>
      <c r="T343" s="1">
        <v>1835.4557500000003</v>
      </c>
      <c r="U343" s="1">
        <v>1843.7784499999998</v>
      </c>
      <c r="V343" s="1">
        <v>1841.0623999999996</v>
      </c>
      <c r="W343" s="1">
        <v>1856.6375</v>
      </c>
      <c r="X343" s="1">
        <v>1847.2903500000002</v>
      </c>
      <c r="Y343" s="1">
        <v>1860.6951999999999</v>
      </c>
    </row>
    <row r="344" spans="1:25" x14ac:dyDescent="0.25">
      <c r="A344" s="1">
        <v>44.488900000000001</v>
      </c>
      <c r="B344" s="1">
        <v>912133.91500000004</v>
      </c>
      <c r="C344" s="1">
        <v>925045.64</v>
      </c>
      <c r="D344" s="1">
        <v>951638.1</v>
      </c>
      <c r="E344" s="1">
        <v>962031.13500000001</v>
      </c>
      <c r="F344" s="1">
        <v>981036.87</v>
      </c>
      <c r="G344" s="1">
        <v>999348.2</v>
      </c>
      <c r="H344" s="1">
        <v>1029116.665</v>
      </c>
      <c r="I344" s="1">
        <v>1039360.87</v>
      </c>
      <c r="J344" s="1">
        <v>1045092.8050000001</v>
      </c>
      <c r="Q344" s="1">
        <v>1776.1343999999999</v>
      </c>
      <c r="R344" s="1">
        <v>1804.0153000000003</v>
      </c>
      <c r="S344" s="1">
        <v>1831.24945</v>
      </c>
      <c r="T344" s="1">
        <v>1827.6638999999998</v>
      </c>
      <c r="U344" s="1">
        <v>1835.9448499999999</v>
      </c>
      <c r="V344" s="1">
        <v>1833.1681999999994</v>
      </c>
      <c r="W344" s="1">
        <v>1848.8665999999998</v>
      </c>
      <c r="X344" s="1">
        <v>1839.6984499999996</v>
      </c>
      <c r="Y344" s="1">
        <v>1853.4096</v>
      </c>
    </row>
    <row r="345" spans="1:25" x14ac:dyDescent="0.25">
      <c r="A345" s="1">
        <v>44.969900000000003</v>
      </c>
      <c r="B345" s="1">
        <v>896629.02500000002</v>
      </c>
      <c r="C345" s="1">
        <v>909425.72499999998</v>
      </c>
      <c r="D345" s="1">
        <v>935508.46499999997</v>
      </c>
      <c r="E345" s="1">
        <v>945712.56</v>
      </c>
      <c r="F345" s="1">
        <v>964319.08</v>
      </c>
      <c r="G345" s="1">
        <v>982356.64</v>
      </c>
      <c r="H345" s="1">
        <v>1011796.46</v>
      </c>
      <c r="I345" s="1">
        <v>1022083.41</v>
      </c>
      <c r="J345" s="1">
        <v>1028189.105</v>
      </c>
      <c r="Q345" s="1">
        <v>1768.7637</v>
      </c>
      <c r="R345" s="1">
        <v>1796.6886500000003</v>
      </c>
      <c r="S345" s="1">
        <v>1823.6528000000001</v>
      </c>
      <c r="T345" s="1">
        <v>1820.0489499999996</v>
      </c>
      <c r="U345" s="1">
        <v>1828.1479000000004</v>
      </c>
      <c r="V345" s="1">
        <v>1825.3920500000002</v>
      </c>
      <c r="W345" s="1">
        <v>1841.1259500000001</v>
      </c>
      <c r="X345" s="1">
        <v>1832.1515000000006</v>
      </c>
      <c r="Y345" s="1">
        <v>1846.1576000000007</v>
      </c>
    </row>
    <row r="346" spans="1:25" x14ac:dyDescent="0.25">
      <c r="A346" s="1">
        <v>45.450800000000001</v>
      </c>
      <c r="B346" s="1">
        <v>881512.18</v>
      </c>
      <c r="C346" s="1">
        <v>894026.75</v>
      </c>
      <c r="D346" s="1">
        <v>919660.63500000001</v>
      </c>
      <c r="E346" s="1">
        <v>929735.64500000002</v>
      </c>
      <c r="F346" s="1">
        <v>947893.62</v>
      </c>
      <c r="G346" s="1">
        <v>965770.5</v>
      </c>
      <c r="H346" s="1">
        <v>994789.21</v>
      </c>
      <c r="I346" s="1">
        <v>1005119.275</v>
      </c>
      <c r="J346" s="1">
        <v>1011586.69</v>
      </c>
      <c r="Q346" s="1">
        <v>1761.5201500000001</v>
      </c>
      <c r="R346" s="1">
        <v>1789.2521500000005</v>
      </c>
      <c r="S346" s="1">
        <v>1816.0284500000002</v>
      </c>
      <c r="T346" s="1">
        <v>1812.4765500000003</v>
      </c>
      <c r="U346" s="1">
        <v>1820.3303999999998</v>
      </c>
      <c r="V346" s="1">
        <v>1817.7253000000003</v>
      </c>
      <c r="W346" s="1">
        <v>1833.3880999999999</v>
      </c>
      <c r="X346" s="1">
        <v>1824.6155000000001</v>
      </c>
      <c r="Y346" s="1">
        <v>1838.9203000000002</v>
      </c>
    </row>
    <row r="347" spans="1:25" x14ac:dyDescent="0.25">
      <c r="A347" s="1">
        <v>45.931800000000003</v>
      </c>
      <c r="B347" s="1">
        <v>866809.36499999999</v>
      </c>
      <c r="C347" s="1">
        <v>879224.18500000006</v>
      </c>
      <c r="D347" s="1">
        <v>904361.505</v>
      </c>
      <c r="E347" s="1">
        <v>914212.72499999998</v>
      </c>
      <c r="F347" s="1">
        <v>932042.42500000005</v>
      </c>
      <c r="G347" s="1">
        <v>949547.72499999998</v>
      </c>
      <c r="H347" s="1">
        <v>978319.45499999996</v>
      </c>
      <c r="I347" s="1">
        <v>988624.15500000003</v>
      </c>
      <c r="J347" s="1">
        <v>995434.43</v>
      </c>
      <c r="Q347" s="1">
        <v>1754.4553499999995</v>
      </c>
      <c r="R347" s="1">
        <v>1782.2462499999999</v>
      </c>
      <c r="S347" s="1">
        <v>1808.7353499999997</v>
      </c>
      <c r="T347" s="1">
        <v>1805.10375</v>
      </c>
      <c r="U347" s="1">
        <v>1812.84105</v>
      </c>
      <c r="V347" s="1">
        <v>1810.1293499999999</v>
      </c>
      <c r="W347" s="1">
        <v>1825.9099999999996</v>
      </c>
      <c r="X347" s="1">
        <v>1817.2657999999999</v>
      </c>
      <c r="Y347" s="1">
        <v>1831.8606500000001</v>
      </c>
    </row>
    <row r="348" spans="1:25" x14ac:dyDescent="0.25">
      <c r="A348" s="1">
        <v>46.412799999999997</v>
      </c>
      <c r="B348" s="1">
        <v>852456.495</v>
      </c>
      <c r="C348" s="1">
        <v>864674.87</v>
      </c>
      <c r="D348" s="1">
        <v>889344.23</v>
      </c>
      <c r="E348" s="1">
        <v>898986.43500000006</v>
      </c>
      <c r="F348" s="1">
        <v>916488.38500000001</v>
      </c>
      <c r="G348" s="1">
        <v>933627.23499999999</v>
      </c>
      <c r="H348" s="1">
        <v>962097.81</v>
      </c>
      <c r="I348" s="1">
        <v>972397.83</v>
      </c>
      <c r="J348" s="1">
        <v>979537.245</v>
      </c>
      <c r="Q348" s="1">
        <v>1747.4895499999998</v>
      </c>
      <c r="R348" s="1">
        <v>1775.1962999999998</v>
      </c>
      <c r="S348" s="1">
        <v>1801.4348499999999</v>
      </c>
      <c r="T348" s="1">
        <v>1797.7373</v>
      </c>
      <c r="U348" s="1">
        <v>1805.3516999999999</v>
      </c>
      <c r="V348" s="1">
        <v>1802.5339999999999</v>
      </c>
      <c r="W348" s="1">
        <v>1818.3768</v>
      </c>
      <c r="X348" s="1">
        <v>1809.8932500000001</v>
      </c>
      <c r="Y348" s="1">
        <v>1824.7797999999998</v>
      </c>
    </row>
    <row r="349" spans="1:25" x14ac:dyDescent="0.25">
      <c r="A349" s="1">
        <v>46.893700000000003</v>
      </c>
      <c r="B349" s="1">
        <v>838455.83499999996</v>
      </c>
      <c r="C349" s="1">
        <v>850492.78</v>
      </c>
      <c r="D349" s="1">
        <v>874694.80500000005</v>
      </c>
      <c r="E349" s="1">
        <v>884068.52500000002</v>
      </c>
      <c r="F349" s="1">
        <v>901279.69</v>
      </c>
      <c r="G349" s="1">
        <v>918083.19</v>
      </c>
      <c r="H349" s="1">
        <v>946211.625</v>
      </c>
      <c r="I349" s="1">
        <v>956559.35</v>
      </c>
      <c r="J349" s="1">
        <v>963936.46499999997</v>
      </c>
      <c r="Q349" s="1">
        <v>1740.6375999999998</v>
      </c>
      <c r="R349" s="1">
        <v>1768.2780000000002</v>
      </c>
      <c r="S349" s="1">
        <v>1794.2523999999999</v>
      </c>
      <c r="T349" s="1">
        <v>1790.4016000000001</v>
      </c>
      <c r="U349" s="1">
        <v>1797.9372000000001</v>
      </c>
      <c r="V349" s="1">
        <v>1795.0337500000003</v>
      </c>
      <c r="W349" s="1">
        <v>1810.8928000000003</v>
      </c>
      <c r="X349" s="1">
        <v>1802.6339500000001</v>
      </c>
      <c r="Y349" s="1">
        <v>1817.7230999999997</v>
      </c>
    </row>
    <row r="350" spans="1:25" x14ac:dyDescent="0.25">
      <c r="A350" s="1">
        <v>47.374699999999997</v>
      </c>
      <c r="B350" s="1">
        <v>824738.625</v>
      </c>
      <c r="C350" s="1">
        <v>836650.7</v>
      </c>
      <c r="D350" s="1">
        <v>860404.20499999996</v>
      </c>
      <c r="E350" s="1">
        <v>869517.83499999996</v>
      </c>
      <c r="F350" s="1">
        <v>886379.375</v>
      </c>
      <c r="G350" s="1">
        <v>902898.78500000003</v>
      </c>
      <c r="H350" s="1">
        <v>930674.86499999999</v>
      </c>
      <c r="I350" s="1">
        <v>941010.875</v>
      </c>
      <c r="J350" s="1">
        <v>948675.66500000004</v>
      </c>
      <c r="Q350" s="1">
        <v>1733.8095999999998</v>
      </c>
      <c r="R350" s="1">
        <v>1761.4585499999998</v>
      </c>
      <c r="S350" s="1">
        <v>1787.1823499999998</v>
      </c>
      <c r="T350" s="1">
        <v>1783.1821499999996</v>
      </c>
      <c r="U350" s="1">
        <v>1790.5554999999995</v>
      </c>
      <c r="V350" s="1">
        <v>1787.6220000000001</v>
      </c>
      <c r="W350" s="1">
        <v>1803.4798999999998</v>
      </c>
      <c r="X350" s="1">
        <v>1795.3749000000003</v>
      </c>
      <c r="Y350" s="1">
        <v>1810.74125</v>
      </c>
    </row>
    <row r="351" spans="1:25" x14ac:dyDescent="0.25">
      <c r="A351" s="1">
        <v>47.855699999999999</v>
      </c>
      <c r="B351" s="1">
        <v>811323.65500000003</v>
      </c>
      <c r="C351" s="1">
        <v>822969.38500000001</v>
      </c>
      <c r="D351" s="1">
        <v>846367.44499999995</v>
      </c>
      <c r="E351" s="1">
        <v>855295.86499999999</v>
      </c>
      <c r="F351" s="1">
        <v>871740.71499999997</v>
      </c>
      <c r="G351" s="1">
        <v>888066.375</v>
      </c>
      <c r="H351" s="1">
        <v>915431.09</v>
      </c>
      <c r="I351" s="1">
        <v>925711.07499999995</v>
      </c>
      <c r="J351" s="1">
        <v>933719.48</v>
      </c>
      <c r="Q351" s="1">
        <v>1727.04285</v>
      </c>
      <c r="R351" s="1">
        <v>1754.4747999999997</v>
      </c>
      <c r="S351" s="1">
        <v>1780.08825</v>
      </c>
      <c r="T351" s="1">
        <v>1776.0378500000004</v>
      </c>
      <c r="U351" s="1">
        <v>1783.1480999999999</v>
      </c>
      <c r="V351" s="1">
        <v>1780.3025</v>
      </c>
      <c r="W351" s="1">
        <v>1796.0764500000002</v>
      </c>
      <c r="X351" s="1">
        <v>1788.0722499999995</v>
      </c>
      <c r="Y351" s="1">
        <v>1803.8026000000004</v>
      </c>
    </row>
    <row r="352" spans="1:25" x14ac:dyDescent="0.25">
      <c r="A352" s="1">
        <v>48.336599999999997</v>
      </c>
      <c r="B352" s="1">
        <v>798217.68500000006</v>
      </c>
      <c r="C352" s="1">
        <v>809762.255</v>
      </c>
      <c r="D352" s="1">
        <v>832747.89500000002</v>
      </c>
      <c r="E352" s="1">
        <v>841445.78500000003</v>
      </c>
      <c r="F352" s="1">
        <v>857612.60499999998</v>
      </c>
      <c r="G352" s="1">
        <v>873528.13500000001</v>
      </c>
      <c r="H352" s="1">
        <v>900663.98499999999</v>
      </c>
      <c r="I352" s="1">
        <v>910887.46</v>
      </c>
      <c r="J352" s="1">
        <v>919113.04500000004</v>
      </c>
      <c r="Q352" s="1">
        <v>1720.3585</v>
      </c>
      <c r="R352" s="1">
        <v>1747.8333499999999</v>
      </c>
      <c r="S352" s="1">
        <v>1773.2190000000003</v>
      </c>
      <c r="T352" s="1">
        <v>1769.04385</v>
      </c>
      <c r="U352" s="1">
        <v>1776.0682500000005</v>
      </c>
      <c r="V352" s="1">
        <v>1773.0076999999997</v>
      </c>
      <c r="W352" s="1">
        <v>1788.9210499999999</v>
      </c>
      <c r="X352" s="1">
        <v>1781.0130499999996</v>
      </c>
      <c r="Y352" s="1">
        <v>1796.9682</v>
      </c>
    </row>
    <row r="353" spans="1:25" x14ac:dyDescent="0.25">
      <c r="A353" s="1">
        <v>48.817599999999999</v>
      </c>
      <c r="B353" s="1">
        <v>785325.72</v>
      </c>
      <c r="C353" s="1">
        <v>796797.43500000006</v>
      </c>
      <c r="D353" s="1">
        <v>819349.65</v>
      </c>
      <c r="E353" s="1">
        <v>827859.13</v>
      </c>
      <c r="F353" s="1">
        <v>843752.03500000003</v>
      </c>
      <c r="G353" s="1">
        <v>859280.06</v>
      </c>
      <c r="H353" s="1">
        <v>886167.55</v>
      </c>
      <c r="I353" s="1">
        <v>896326.57</v>
      </c>
      <c r="J353" s="1">
        <v>904739.73499999999</v>
      </c>
      <c r="Q353" s="1">
        <v>1713.6127000000001</v>
      </c>
      <c r="R353" s="1">
        <v>1741.1759500000001</v>
      </c>
      <c r="S353" s="1">
        <v>1766.29775</v>
      </c>
      <c r="T353" s="1">
        <v>1762.0560499999999</v>
      </c>
      <c r="U353" s="1">
        <v>1768.99335</v>
      </c>
      <c r="V353" s="1">
        <v>1765.7392500000001</v>
      </c>
      <c r="W353" s="1">
        <v>1781.76495</v>
      </c>
      <c r="X353" s="1">
        <v>1773.9552500000004</v>
      </c>
      <c r="Y353" s="1">
        <v>1790.1064000000001</v>
      </c>
    </row>
    <row r="354" spans="1:25" x14ac:dyDescent="0.25">
      <c r="A354" s="1">
        <v>49.298499999999997</v>
      </c>
      <c r="B354" s="1">
        <v>772743.77500000002</v>
      </c>
      <c r="C354" s="1">
        <v>784111.58499999996</v>
      </c>
      <c r="D354" s="1">
        <v>806260.84</v>
      </c>
      <c r="E354" s="1">
        <v>814641.22</v>
      </c>
      <c r="F354" s="1">
        <v>830173.8</v>
      </c>
      <c r="G354" s="1">
        <v>845532.06499999994</v>
      </c>
      <c r="H354" s="1">
        <v>871988.14</v>
      </c>
      <c r="I354" s="1">
        <v>882085.75</v>
      </c>
      <c r="J354" s="1">
        <v>890708.70499999996</v>
      </c>
      <c r="Q354" s="1">
        <v>1706.9720500000001</v>
      </c>
      <c r="R354" s="1">
        <v>1734.5729000000001</v>
      </c>
      <c r="S354" s="1">
        <v>1759.46775</v>
      </c>
      <c r="T354" s="1">
        <v>1755.2429500000005</v>
      </c>
      <c r="U354" s="1">
        <v>1761.9521499999996</v>
      </c>
      <c r="V354" s="1">
        <v>1758.8008499999996</v>
      </c>
      <c r="W354" s="1">
        <v>1774.67965</v>
      </c>
      <c r="X354" s="1">
        <v>1766.9816499999997</v>
      </c>
      <c r="Y354" s="1">
        <v>1783.3548000000001</v>
      </c>
    </row>
    <row r="355" spans="1:25" x14ac:dyDescent="0.25">
      <c r="A355" s="1">
        <v>49.779499999999999</v>
      </c>
      <c r="B355" s="1">
        <v>760540.58499999996</v>
      </c>
      <c r="C355" s="1">
        <v>771753.56499999994</v>
      </c>
      <c r="D355" s="1">
        <v>793491.54500000004</v>
      </c>
      <c r="E355" s="1">
        <v>801714.23499999999</v>
      </c>
      <c r="F355" s="1">
        <v>816888.13500000001</v>
      </c>
      <c r="G355" s="1">
        <v>832006.11499999999</v>
      </c>
      <c r="H355" s="1">
        <v>858097.70499999996</v>
      </c>
      <c r="I355" s="1">
        <v>868160.96</v>
      </c>
      <c r="J355" s="1">
        <v>876950.84499999997</v>
      </c>
      <c r="Q355" s="1">
        <v>1700.5695000000001</v>
      </c>
      <c r="R355" s="1">
        <v>1728.1104500000001</v>
      </c>
      <c r="S355" s="1">
        <v>1752.7527000000002</v>
      </c>
      <c r="T355" s="1">
        <v>1748.4948499999998</v>
      </c>
      <c r="U355" s="1">
        <v>1754.9650499999998</v>
      </c>
      <c r="V355" s="1">
        <v>1751.8136000000002</v>
      </c>
      <c r="W355" s="1">
        <v>1767.6380000000001</v>
      </c>
      <c r="X355" s="1">
        <v>1760.0892999999999</v>
      </c>
      <c r="Y355" s="1">
        <v>1776.6364000000001</v>
      </c>
    </row>
    <row r="356" spans="1:25" x14ac:dyDescent="0.25">
      <c r="A356" s="1">
        <v>50.2605</v>
      </c>
      <c r="B356" s="1">
        <v>748599.84</v>
      </c>
      <c r="C356" s="1">
        <v>759586.495</v>
      </c>
      <c r="D356" s="1">
        <v>780946.77500000002</v>
      </c>
      <c r="E356" s="1">
        <v>788987.73</v>
      </c>
      <c r="F356" s="1">
        <v>803826.3</v>
      </c>
      <c r="G356" s="1">
        <v>818689.61</v>
      </c>
      <c r="H356" s="1">
        <v>844448.12</v>
      </c>
      <c r="I356" s="1">
        <v>854478.77</v>
      </c>
      <c r="J356" s="1">
        <v>863412.76</v>
      </c>
      <c r="Q356" s="1">
        <v>1694.2163500000001</v>
      </c>
      <c r="R356" s="1">
        <v>1721.5664499999996</v>
      </c>
      <c r="S356" s="1">
        <v>1746.0111499999998</v>
      </c>
      <c r="T356" s="1">
        <v>1741.6758</v>
      </c>
      <c r="U356" s="1">
        <v>1747.9398999999999</v>
      </c>
      <c r="V356" s="1">
        <v>1744.7630999999994</v>
      </c>
      <c r="W356" s="1">
        <v>1760.5814</v>
      </c>
      <c r="X356" s="1">
        <v>1753.18065</v>
      </c>
      <c r="Y356" s="1">
        <v>1769.8932500000001</v>
      </c>
    </row>
    <row r="357" spans="1:25" x14ac:dyDescent="0.25">
      <c r="A357" s="1">
        <v>50.741399999999999</v>
      </c>
      <c r="B357" s="1">
        <v>736932.97</v>
      </c>
      <c r="C357" s="1">
        <v>747857.39500000002</v>
      </c>
      <c r="D357" s="1">
        <v>768803.78</v>
      </c>
      <c r="E357" s="1">
        <v>776658.19499999995</v>
      </c>
      <c r="F357" s="1">
        <v>791213.02</v>
      </c>
      <c r="G357" s="1">
        <v>805835.46499999997</v>
      </c>
      <c r="H357" s="1">
        <v>831230.95</v>
      </c>
      <c r="I357" s="1">
        <v>841196.3</v>
      </c>
      <c r="J357" s="1">
        <v>850295.875</v>
      </c>
      <c r="Q357" s="1">
        <v>1687.9402499999999</v>
      </c>
      <c r="R357" s="1">
        <v>1715.3852500000003</v>
      </c>
      <c r="S357" s="1">
        <v>1739.53945</v>
      </c>
      <c r="T357" s="1">
        <v>1735.10545</v>
      </c>
      <c r="U357" s="1">
        <v>1741.2356500000001</v>
      </c>
      <c r="V357" s="1">
        <v>1738.0296500000002</v>
      </c>
      <c r="W357" s="1">
        <v>1753.7815000000001</v>
      </c>
      <c r="X357" s="1">
        <v>1746.4750000000004</v>
      </c>
      <c r="Y357" s="1">
        <v>1763.3921499999997</v>
      </c>
    </row>
    <row r="358" spans="1:25" x14ac:dyDescent="0.25">
      <c r="A358" s="1">
        <v>51.2224</v>
      </c>
      <c r="B358" s="1">
        <v>725635.18500000006</v>
      </c>
      <c r="C358" s="1">
        <v>736355.90500000003</v>
      </c>
      <c r="D358" s="1">
        <v>756880.14500000002</v>
      </c>
      <c r="E358" s="1">
        <v>764570.13</v>
      </c>
      <c r="F358" s="1">
        <v>778883.22499999998</v>
      </c>
      <c r="G358" s="1">
        <v>793209.90500000003</v>
      </c>
      <c r="H358" s="1">
        <v>818265.04500000004</v>
      </c>
      <c r="I358" s="1">
        <v>828157.88</v>
      </c>
      <c r="J358" s="1">
        <v>837430.26500000001</v>
      </c>
      <c r="Q358" s="1">
        <v>1681.9287499999998</v>
      </c>
      <c r="R358" s="1">
        <v>1709.2102500000003</v>
      </c>
      <c r="S358" s="1">
        <v>1733.0536999999999</v>
      </c>
      <c r="T358" s="1">
        <v>1728.5549500000002</v>
      </c>
      <c r="U358" s="1">
        <v>1734.6110499999998</v>
      </c>
      <c r="V358" s="1">
        <v>1731.2815499999999</v>
      </c>
      <c r="W358" s="1">
        <v>1746.99215</v>
      </c>
      <c r="X358" s="1">
        <v>1739.7709</v>
      </c>
      <c r="Y358" s="1">
        <v>1756.91965</v>
      </c>
    </row>
    <row r="359" spans="1:25" x14ac:dyDescent="0.25">
      <c r="A359" s="1">
        <v>51.703299999999999</v>
      </c>
      <c r="B359" s="1">
        <v>714516.29</v>
      </c>
      <c r="C359" s="1">
        <v>724981.61</v>
      </c>
      <c r="D359" s="1">
        <v>745164.62</v>
      </c>
      <c r="E359" s="1">
        <v>752710.93500000006</v>
      </c>
      <c r="F359" s="1">
        <v>766806.45</v>
      </c>
      <c r="G359" s="1">
        <v>780841.88500000001</v>
      </c>
      <c r="H359" s="1">
        <v>805572.56499999994</v>
      </c>
      <c r="I359" s="1">
        <v>815404.26500000001</v>
      </c>
      <c r="J359" s="1">
        <v>824771.94</v>
      </c>
      <c r="Q359" s="1">
        <v>1675.8559999999998</v>
      </c>
      <c r="R359" s="1">
        <v>1702.8680000000002</v>
      </c>
      <c r="S359" s="1">
        <v>1726.5439000000001</v>
      </c>
      <c r="T359" s="1">
        <v>1722.0137499999996</v>
      </c>
      <c r="U359" s="1">
        <v>1728.0216999999998</v>
      </c>
      <c r="V359" s="1">
        <v>1724.5740499999997</v>
      </c>
      <c r="W359" s="1">
        <v>1740.2517499999999</v>
      </c>
      <c r="X359" s="1">
        <v>1733.1407000000002</v>
      </c>
      <c r="Y359" s="1">
        <v>1750.41885</v>
      </c>
    </row>
    <row r="360" spans="1:25" x14ac:dyDescent="0.25">
      <c r="A360" s="1">
        <v>52.1843</v>
      </c>
      <c r="B360" s="1">
        <v>703483.02500000002</v>
      </c>
      <c r="C360" s="1">
        <v>713895.01</v>
      </c>
      <c r="D360" s="1">
        <v>733748.79</v>
      </c>
      <c r="E360" s="1">
        <v>741138.11499999999</v>
      </c>
      <c r="F360" s="1">
        <v>754985.83499999996</v>
      </c>
      <c r="G360" s="1">
        <v>768720.80500000005</v>
      </c>
      <c r="H360" s="1">
        <v>793170.495</v>
      </c>
      <c r="I360" s="1">
        <v>802924.09499999997</v>
      </c>
      <c r="J360" s="1">
        <v>812388.41500000004</v>
      </c>
      <c r="Q360" s="1">
        <v>1669.5483499999996</v>
      </c>
      <c r="R360" s="1">
        <v>1696.6641999999995</v>
      </c>
      <c r="S360" s="1">
        <v>1720.1732000000002</v>
      </c>
      <c r="T360" s="1">
        <v>1715.5832</v>
      </c>
      <c r="U360" s="1">
        <v>1721.4793500000001</v>
      </c>
      <c r="V360" s="1">
        <v>1717.8951000000002</v>
      </c>
      <c r="W360" s="1">
        <v>1733.5984500000004</v>
      </c>
      <c r="X360" s="1">
        <v>1726.5770999999995</v>
      </c>
      <c r="Y360" s="1">
        <v>1743.9877000000001</v>
      </c>
    </row>
    <row r="361" spans="1:25" x14ac:dyDescent="0.25">
      <c r="A361" s="1">
        <v>52.665300000000002</v>
      </c>
      <c r="B361" s="1">
        <v>692737.97</v>
      </c>
      <c r="C361" s="1">
        <v>703049.66</v>
      </c>
      <c r="D361" s="1">
        <v>722585.42</v>
      </c>
      <c r="E361" s="1">
        <v>729825.35</v>
      </c>
      <c r="F361" s="1">
        <v>743322.66500000004</v>
      </c>
      <c r="G361" s="1">
        <v>756879.81</v>
      </c>
      <c r="H361" s="1">
        <v>780963.13500000001</v>
      </c>
      <c r="I361" s="1">
        <v>790638.71499999997</v>
      </c>
      <c r="J361" s="1">
        <v>800288.55500000005</v>
      </c>
      <c r="Q361" s="1">
        <v>1663.39165</v>
      </c>
      <c r="R361" s="1">
        <v>1690.51935</v>
      </c>
      <c r="S361" s="1">
        <v>1713.86905</v>
      </c>
      <c r="T361" s="1">
        <v>1709.22245</v>
      </c>
      <c r="U361" s="1">
        <v>1714.8294000000001</v>
      </c>
      <c r="V361" s="1">
        <v>1711.3043500000003</v>
      </c>
      <c r="W361" s="1">
        <v>1726.8987</v>
      </c>
      <c r="X361" s="1">
        <v>1719.9644499999997</v>
      </c>
      <c r="Y361" s="1">
        <v>1737.6522</v>
      </c>
    </row>
    <row r="362" spans="1:25" x14ac:dyDescent="0.25">
      <c r="A362" s="1">
        <v>53.1462</v>
      </c>
      <c r="B362" s="1">
        <v>682318.48</v>
      </c>
      <c r="C362" s="1">
        <v>692484.68500000006</v>
      </c>
      <c r="D362" s="1">
        <v>711721.88</v>
      </c>
      <c r="E362" s="1">
        <v>718817.95</v>
      </c>
      <c r="F362" s="1">
        <v>732034.67</v>
      </c>
      <c r="G362" s="1">
        <v>745378.94499999995</v>
      </c>
      <c r="H362" s="1">
        <v>769125.49</v>
      </c>
      <c r="I362" s="1">
        <v>778761.64</v>
      </c>
      <c r="J362" s="1">
        <v>788472.72499999998</v>
      </c>
      <c r="Q362" s="1">
        <v>1657.4739999999997</v>
      </c>
      <c r="R362" s="1">
        <v>1684.5207499999999</v>
      </c>
      <c r="S362" s="1">
        <v>1707.72765</v>
      </c>
      <c r="T362" s="1">
        <v>1703.0304000000001</v>
      </c>
      <c r="U362" s="1">
        <v>1708.4533000000001</v>
      </c>
      <c r="V362" s="1">
        <v>1704.9123999999999</v>
      </c>
      <c r="W362" s="1">
        <v>1720.4332499999998</v>
      </c>
      <c r="X362" s="1">
        <v>1713.6333</v>
      </c>
      <c r="Y362" s="1">
        <v>1731.4263499999995</v>
      </c>
    </row>
    <row r="363" spans="1:25" x14ac:dyDescent="0.25">
      <c r="A363" s="1">
        <v>53.627200000000002</v>
      </c>
      <c r="B363" s="1">
        <v>672147.85499999998</v>
      </c>
      <c r="C363" s="1">
        <v>682138.33499999996</v>
      </c>
      <c r="D363" s="1">
        <v>701065.16500000004</v>
      </c>
      <c r="E363" s="1">
        <v>708000.41500000004</v>
      </c>
      <c r="F363" s="1">
        <v>721012.85499999998</v>
      </c>
      <c r="G363" s="1">
        <v>734084.65</v>
      </c>
      <c r="H363" s="1">
        <v>757534.35</v>
      </c>
      <c r="I363" s="1">
        <v>767136.57</v>
      </c>
      <c r="J363" s="1">
        <v>776869.745</v>
      </c>
      <c r="Q363" s="1">
        <v>1651.6623999999999</v>
      </c>
      <c r="R363" s="1">
        <v>1678.5576000000001</v>
      </c>
      <c r="S363" s="1">
        <v>1701.5945500000003</v>
      </c>
      <c r="T363" s="1">
        <v>1696.8138000000001</v>
      </c>
      <c r="U363" s="1">
        <v>1702.1801500000001</v>
      </c>
      <c r="V363" s="1">
        <v>1698.5101000000002</v>
      </c>
      <c r="W363" s="1">
        <v>1714.0175000000004</v>
      </c>
      <c r="X363" s="1">
        <v>1707.3584000000003</v>
      </c>
      <c r="Y363" s="1">
        <v>1725.2113999999999</v>
      </c>
    </row>
    <row r="364" spans="1:25" x14ac:dyDescent="0.25">
      <c r="A364" s="1">
        <v>54.108199999999997</v>
      </c>
      <c r="B364" s="1">
        <v>662219.85</v>
      </c>
      <c r="C364" s="1">
        <v>672042.745</v>
      </c>
      <c r="D364" s="1">
        <v>690638.11499999999</v>
      </c>
      <c r="E364" s="1">
        <v>697366.3</v>
      </c>
      <c r="F364" s="1">
        <v>710166.4</v>
      </c>
      <c r="G364" s="1">
        <v>723124.09499999997</v>
      </c>
      <c r="H364" s="1">
        <v>746146.34</v>
      </c>
      <c r="I364" s="1">
        <v>755653.92500000005</v>
      </c>
      <c r="J364" s="1">
        <v>765489.24</v>
      </c>
      <c r="Q364" s="1">
        <v>1645.9544999999998</v>
      </c>
      <c r="R364" s="1">
        <v>1672.7086499999998</v>
      </c>
      <c r="S364" s="1">
        <v>1695.5267999999996</v>
      </c>
      <c r="T364" s="1">
        <v>1690.5634999999997</v>
      </c>
      <c r="U364" s="1">
        <v>1695.8577499999999</v>
      </c>
      <c r="V364" s="1">
        <v>1692.3260999999998</v>
      </c>
      <c r="W364" s="1">
        <v>1707.5864499999996</v>
      </c>
      <c r="X364" s="1">
        <v>1700.9791499999999</v>
      </c>
      <c r="Y364" s="1">
        <v>1719.0210499999998</v>
      </c>
    </row>
    <row r="365" spans="1:25" x14ac:dyDescent="0.25">
      <c r="A365" s="1">
        <v>54.589100000000002</v>
      </c>
      <c r="B365" s="1">
        <v>652511.39</v>
      </c>
      <c r="C365" s="1">
        <v>662239.48499999999</v>
      </c>
      <c r="D365" s="1">
        <v>680457.65</v>
      </c>
      <c r="E365" s="1">
        <v>687039.48</v>
      </c>
      <c r="F365" s="1">
        <v>699600.83</v>
      </c>
      <c r="G365" s="1">
        <v>712371.68</v>
      </c>
      <c r="H365" s="1">
        <v>735047.18500000006</v>
      </c>
      <c r="I365" s="1">
        <v>744441.35499999998</v>
      </c>
      <c r="J365" s="1">
        <v>754370.04500000004</v>
      </c>
      <c r="Q365" s="1">
        <v>1640.3126000000002</v>
      </c>
      <c r="R365" s="1">
        <v>1667.0764000000001</v>
      </c>
      <c r="S365" s="1">
        <v>1689.5669</v>
      </c>
      <c r="T365" s="1">
        <v>1684.5179499999999</v>
      </c>
      <c r="U365" s="1">
        <v>1689.6786999999999</v>
      </c>
      <c r="V365" s="1">
        <v>1686.1560499999998</v>
      </c>
      <c r="W365" s="1">
        <v>1701.2866499999998</v>
      </c>
      <c r="X365" s="1">
        <v>1694.7085999999999</v>
      </c>
      <c r="Y365" s="1">
        <v>1712.9219499999995</v>
      </c>
    </row>
    <row r="366" spans="1:25" x14ac:dyDescent="0.25">
      <c r="A366" s="1">
        <v>55.070099999999996</v>
      </c>
      <c r="B366" s="1">
        <v>643023.61499999999</v>
      </c>
      <c r="C366" s="1">
        <v>652563.63</v>
      </c>
      <c r="D366" s="1">
        <v>670444.14500000002</v>
      </c>
      <c r="E366" s="1">
        <v>677029.53</v>
      </c>
      <c r="F366" s="1">
        <v>689266.60499999998</v>
      </c>
      <c r="G366" s="1">
        <v>701725.22</v>
      </c>
      <c r="H366" s="1">
        <v>724195.95</v>
      </c>
      <c r="I366" s="1">
        <v>733499.19</v>
      </c>
      <c r="J366" s="1">
        <v>743515.17</v>
      </c>
      <c r="Q366" s="1">
        <v>1634.7513499999998</v>
      </c>
      <c r="R366" s="1">
        <v>1661.3229000000001</v>
      </c>
      <c r="S366" s="1">
        <v>1683.5629999999999</v>
      </c>
      <c r="T366" s="1">
        <v>1678.7144000000001</v>
      </c>
      <c r="U366" s="1">
        <v>1683.5633999999998</v>
      </c>
      <c r="V366" s="1">
        <v>1679.8181</v>
      </c>
      <c r="W366" s="1">
        <v>1695.0623000000001</v>
      </c>
      <c r="X366" s="1">
        <v>1688.5552500000003</v>
      </c>
      <c r="Y366" s="1">
        <v>1706.9315499999998</v>
      </c>
    </row>
    <row r="367" spans="1:25" x14ac:dyDescent="0.25">
      <c r="A367" s="1">
        <v>55.551000000000002</v>
      </c>
      <c r="B367" s="1">
        <v>633703.01500000001</v>
      </c>
      <c r="C367" s="1">
        <v>643168.54500000004</v>
      </c>
      <c r="D367" s="1">
        <v>660761.61</v>
      </c>
      <c r="E367" s="1">
        <v>667223.58499999996</v>
      </c>
      <c r="F367" s="1">
        <v>679221.19</v>
      </c>
      <c r="G367" s="1">
        <v>691480.07</v>
      </c>
      <c r="H367" s="1">
        <v>713637.27</v>
      </c>
      <c r="I367" s="1">
        <v>722805.52500000002</v>
      </c>
      <c r="J367" s="1">
        <v>732863.34499999997</v>
      </c>
      <c r="Q367" s="1">
        <v>1629.1663000000001</v>
      </c>
      <c r="R367" s="1">
        <v>1655.7818500000001</v>
      </c>
      <c r="S367" s="1">
        <v>1677.8440000000003</v>
      </c>
      <c r="T367" s="1">
        <v>1672.95055</v>
      </c>
      <c r="U367" s="1">
        <v>1677.6334999999997</v>
      </c>
      <c r="V367" s="1">
        <v>1673.8512999999994</v>
      </c>
      <c r="W367" s="1">
        <v>1689.0075499999998</v>
      </c>
      <c r="X367" s="1">
        <v>1682.4882499999999</v>
      </c>
      <c r="Y367" s="1">
        <v>1700.9656499999996</v>
      </c>
    </row>
    <row r="368" spans="1:25" x14ac:dyDescent="0.25">
      <c r="A368" s="1">
        <v>56.031999999999996</v>
      </c>
      <c r="B368" s="1">
        <v>624622.57499999995</v>
      </c>
      <c r="C368" s="1">
        <v>633963.9</v>
      </c>
      <c r="D368" s="1">
        <v>651310.47499999998</v>
      </c>
      <c r="E368" s="1">
        <v>657576.51500000001</v>
      </c>
      <c r="F368" s="1">
        <v>669397.495</v>
      </c>
      <c r="G368" s="1">
        <v>681462.83499999996</v>
      </c>
      <c r="H368" s="1">
        <v>703265.01</v>
      </c>
      <c r="I368" s="1">
        <v>712320.58499999996</v>
      </c>
      <c r="J368" s="1">
        <v>722410.38</v>
      </c>
      <c r="Q368" s="1">
        <v>1623.7271499999997</v>
      </c>
      <c r="R368" s="1">
        <v>1650.2727</v>
      </c>
      <c r="S368" s="1">
        <v>1672.2261999999996</v>
      </c>
      <c r="T368" s="1">
        <v>1667.1445499999995</v>
      </c>
      <c r="U368" s="1">
        <v>1671.7788000000003</v>
      </c>
      <c r="V368" s="1">
        <v>1667.9597000000001</v>
      </c>
      <c r="W368" s="1">
        <v>1682.9501999999995</v>
      </c>
      <c r="X368" s="1">
        <v>1676.4468999999999</v>
      </c>
      <c r="Y368" s="1">
        <v>1695.0241000000001</v>
      </c>
    </row>
    <row r="369" spans="1:25" x14ac:dyDescent="0.25">
      <c r="A369" s="1">
        <v>56.512999999999998</v>
      </c>
      <c r="B369" s="1">
        <v>615807.77</v>
      </c>
      <c r="C369" s="1">
        <v>624862.67500000005</v>
      </c>
      <c r="D369" s="1">
        <v>642011.745</v>
      </c>
      <c r="E369" s="1">
        <v>648158.41500000004</v>
      </c>
      <c r="F369" s="1">
        <v>659688.01</v>
      </c>
      <c r="G369" s="1">
        <v>671617.93500000006</v>
      </c>
      <c r="H369" s="1">
        <v>693044.85</v>
      </c>
      <c r="I369" s="1">
        <v>702059.45</v>
      </c>
      <c r="J369" s="1">
        <v>712231.24</v>
      </c>
      <c r="Q369" s="1">
        <v>1618.5076500000002</v>
      </c>
      <c r="R369" s="1">
        <v>1644.6168499999999</v>
      </c>
      <c r="S369" s="1">
        <v>1666.5657000000001</v>
      </c>
      <c r="T369" s="1">
        <v>1661.4395999999997</v>
      </c>
      <c r="U369" s="1">
        <v>1665.7988999999995</v>
      </c>
      <c r="V369" s="1">
        <v>1662.0551499999999</v>
      </c>
      <c r="W369" s="1">
        <v>1676.83105</v>
      </c>
      <c r="X369" s="1">
        <v>1670.4674499999999</v>
      </c>
      <c r="Y369" s="1">
        <v>1689.231</v>
      </c>
    </row>
    <row r="370" spans="1:25" x14ac:dyDescent="0.25">
      <c r="A370" s="1">
        <v>56.993899999999996</v>
      </c>
      <c r="B370" s="1">
        <v>606997.36</v>
      </c>
      <c r="C370" s="1">
        <v>616032.63</v>
      </c>
      <c r="D370" s="1">
        <v>632919.27500000002</v>
      </c>
      <c r="E370" s="1">
        <v>638927.59499999997</v>
      </c>
      <c r="F370" s="1">
        <v>650219.16500000004</v>
      </c>
      <c r="G370" s="1">
        <v>661982.875</v>
      </c>
      <c r="H370" s="1">
        <v>683078.05500000005</v>
      </c>
      <c r="I370" s="1">
        <v>692031.51500000001</v>
      </c>
      <c r="J370" s="1">
        <v>702235.18</v>
      </c>
      <c r="Q370" s="1">
        <v>1612.9244000000001</v>
      </c>
      <c r="R370" s="1">
        <v>1639.1979000000001</v>
      </c>
      <c r="S370" s="1">
        <v>1660.9827000000002</v>
      </c>
      <c r="T370" s="1">
        <v>1655.7630499999996</v>
      </c>
      <c r="U370" s="1">
        <v>1659.9466499999999</v>
      </c>
      <c r="V370" s="1">
        <v>1656.2139499999998</v>
      </c>
      <c r="W370" s="1">
        <v>1670.8377000000003</v>
      </c>
      <c r="X370" s="1">
        <v>1664.5777499999999</v>
      </c>
      <c r="Y370" s="1">
        <v>1683.4396999999997</v>
      </c>
    </row>
    <row r="371" spans="1:25" x14ac:dyDescent="0.25">
      <c r="A371" s="1">
        <v>57.474899999999998</v>
      </c>
      <c r="B371" s="1">
        <v>598330.16</v>
      </c>
      <c r="C371" s="1">
        <v>607351.18000000005</v>
      </c>
      <c r="D371" s="1">
        <v>623934.125</v>
      </c>
      <c r="E371" s="1">
        <v>629865.21</v>
      </c>
      <c r="F371" s="1">
        <v>641016.71499999997</v>
      </c>
      <c r="G371" s="1">
        <v>652469.29500000004</v>
      </c>
      <c r="H371" s="1">
        <v>673342.77</v>
      </c>
      <c r="I371" s="1">
        <v>682172.3</v>
      </c>
      <c r="J371" s="1">
        <v>692373.125</v>
      </c>
      <c r="Q371" s="1">
        <v>1607.28745</v>
      </c>
      <c r="R371" s="1">
        <v>1633.74055</v>
      </c>
      <c r="S371" s="1">
        <v>1655.2719500000001</v>
      </c>
      <c r="T371" s="1">
        <v>1650.0887999999995</v>
      </c>
      <c r="U371" s="1">
        <v>1654.2800500000001</v>
      </c>
      <c r="V371" s="1">
        <v>1650.2626</v>
      </c>
      <c r="W371" s="1">
        <v>1664.9388000000004</v>
      </c>
      <c r="X371" s="1">
        <v>1658.6631499999996</v>
      </c>
      <c r="Y371" s="1">
        <v>1677.5757000000001</v>
      </c>
    </row>
    <row r="372" spans="1:25" x14ac:dyDescent="0.25">
      <c r="A372" s="1">
        <v>57.955800000000004</v>
      </c>
      <c r="B372" s="1">
        <v>590047.35499999998</v>
      </c>
      <c r="C372" s="1">
        <v>598875.08499999996</v>
      </c>
      <c r="D372" s="1">
        <v>615200.76</v>
      </c>
      <c r="E372" s="1">
        <v>621018.43999999994</v>
      </c>
      <c r="F372" s="1">
        <v>631931.505</v>
      </c>
      <c r="G372" s="1">
        <v>643272.6</v>
      </c>
      <c r="H372" s="1">
        <v>663809.9</v>
      </c>
      <c r="I372" s="1">
        <v>672560.22499999998</v>
      </c>
      <c r="J372" s="1">
        <v>682771.20499999996</v>
      </c>
      <c r="Q372" s="1">
        <v>1602.1786999999997</v>
      </c>
      <c r="R372" s="1">
        <v>1628.3857999999998</v>
      </c>
      <c r="S372" s="1">
        <v>1649.7547999999997</v>
      </c>
      <c r="T372" s="1">
        <v>1644.5246500000001</v>
      </c>
      <c r="U372" s="1">
        <v>1648.5100499999999</v>
      </c>
      <c r="V372" s="1">
        <v>1644.5991999999999</v>
      </c>
      <c r="W372" s="1">
        <v>1659.0915499999996</v>
      </c>
      <c r="X372" s="1">
        <v>1652.8773000000001</v>
      </c>
      <c r="Y372" s="1">
        <v>1671.8693499999999</v>
      </c>
    </row>
    <row r="373" spans="1:25" x14ac:dyDescent="0.25">
      <c r="A373" s="1">
        <v>58.436799999999998</v>
      </c>
      <c r="B373" s="1">
        <v>581871.82999999996</v>
      </c>
      <c r="C373" s="1">
        <v>590580.56499999994</v>
      </c>
      <c r="D373" s="1">
        <v>606666.31999999995</v>
      </c>
      <c r="E373" s="1">
        <v>612322.1</v>
      </c>
      <c r="F373" s="1">
        <v>623013.81499999994</v>
      </c>
      <c r="G373" s="1">
        <v>634265.24</v>
      </c>
      <c r="H373" s="1">
        <v>654470.61</v>
      </c>
      <c r="I373" s="1">
        <v>663159.80000000005</v>
      </c>
      <c r="J373" s="1">
        <v>673369.31499999994</v>
      </c>
      <c r="Q373" s="1">
        <v>1596.9673500000001</v>
      </c>
      <c r="R373" s="1">
        <v>1623.0914499999999</v>
      </c>
      <c r="S373" s="1">
        <v>1644.3301499999995</v>
      </c>
      <c r="T373" s="1">
        <v>1638.9367999999997</v>
      </c>
      <c r="U373" s="1">
        <v>1642.7486500000002</v>
      </c>
      <c r="V373" s="1">
        <v>1638.9804499999998</v>
      </c>
      <c r="W373" s="1">
        <v>1653.2904999999996</v>
      </c>
      <c r="X373" s="1">
        <v>1647.1689500000002</v>
      </c>
      <c r="Y373" s="1">
        <v>1666.2321500000003</v>
      </c>
    </row>
    <row r="374" spans="1:25" x14ac:dyDescent="0.25">
      <c r="A374" s="1">
        <v>58.9178</v>
      </c>
      <c r="B374" s="1">
        <v>573750.93999999994</v>
      </c>
      <c r="C374" s="1">
        <v>582303.88500000001</v>
      </c>
      <c r="D374" s="1">
        <v>598196.56000000006</v>
      </c>
      <c r="E374" s="1">
        <v>603837.005</v>
      </c>
      <c r="F374" s="1">
        <v>614342.93000000005</v>
      </c>
      <c r="G374" s="1">
        <v>625347.625</v>
      </c>
      <c r="H374" s="1">
        <v>645314.51500000001</v>
      </c>
      <c r="I374" s="1">
        <v>653883.51500000001</v>
      </c>
      <c r="J374" s="1">
        <v>664118.78500000003</v>
      </c>
      <c r="Q374" s="1">
        <v>1591.52565</v>
      </c>
      <c r="R374" s="1">
        <v>1617.4739499999998</v>
      </c>
      <c r="S374" s="1">
        <v>1638.7027499999999</v>
      </c>
      <c r="T374" s="1">
        <v>1633.4655000000002</v>
      </c>
      <c r="U374" s="1">
        <v>1637.1724500000003</v>
      </c>
      <c r="V374" s="1">
        <v>1633.2076499999998</v>
      </c>
      <c r="W374" s="1">
        <v>1647.5243000000003</v>
      </c>
      <c r="X374" s="1">
        <v>1641.3862000000001</v>
      </c>
      <c r="Y374" s="1">
        <v>1660.5825</v>
      </c>
    </row>
    <row r="375" spans="1:25" x14ac:dyDescent="0.25">
      <c r="A375" s="1">
        <v>59.398699999999998</v>
      </c>
      <c r="B375" s="1">
        <v>565842.71</v>
      </c>
      <c r="C375" s="1">
        <v>574256.625</v>
      </c>
      <c r="D375" s="1">
        <v>589955.57499999995</v>
      </c>
      <c r="E375" s="1">
        <v>595553.1</v>
      </c>
      <c r="F375" s="1">
        <v>605866.56499999994</v>
      </c>
      <c r="G375" s="1">
        <v>616654.27</v>
      </c>
      <c r="H375" s="1">
        <v>636354.14</v>
      </c>
      <c r="I375" s="1">
        <v>644809.67000000004</v>
      </c>
      <c r="J375" s="1">
        <v>655059.14500000002</v>
      </c>
      <c r="Q375" s="1">
        <v>1586.2412999999997</v>
      </c>
      <c r="R375" s="1">
        <v>1612.0551999999998</v>
      </c>
      <c r="S375" s="1">
        <v>1633.24945</v>
      </c>
      <c r="T375" s="1">
        <v>1628.0996000000005</v>
      </c>
      <c r="U375" s="1">
        <v>1631.6749</v>
      </c>
      <c r="V375" s="1">
        <v>1627.5702500000002</v>
      </c>
      <c r="W375" s="1">
        <v>1641.8214999999996</v>
      </c>
      <c r="X375" s="1">
        <v>1635.6872499999999</v>
      </c>
      <c r="Y375" s="1">
        <v>1654.9891499999999</v>
      </c>
    </row>
    <row r="376" spans="1:25" x14ac:dyDescent="0.25">
      <c r="A376" s="1">
        <v>59.8797</v>
      </c>
      <c r="B376" s="1">
        <v>558146.44499999995</v>
      </c>
      <c r="C376" s="1">
        <v>566531.66</v>
      </c>
      <c r="D376" s="1">
        <v>581948.49</v>
      </c>
      <c r="E376" s="1">
        <v>587345.5</v>
      </c>
      <c r="F376" s="1">
        <v>597508.36499999999</v>
      </c>
      <c r="G376" s="1">
        <v>608148.05000000005</v>
      </c>
      <c r="H376" s="1">
        <v>627549.51500000001</v>
      </c>
      <c r="I376" s="1">
        <v>635976.18999999994</v>
      </c>
      <c r="J376" s="1">
        <v>646238.43000000005</v>
      </c>
      <c r="Q376" s="1">
        <v>1581.1231500000004</v>
      </c>
      <c r="R376" s="1">
        <v>1607.0751</v>
      </c>
      <c r="S376" s="1">
        <v>1627.99135</v>
      </c>
      <c r="T376" s="1">
        <v>1622.56495</v>
      </c>
      <c r="U376" s="1">
        <v>1626.0937500000002</v>
      </c>
      <c r="V376" s="1">
        <v>1621.9976000000001</v>
      </c>
      <c r="W376" s="1">
        <v>1636.1042500000005</v>
      </c>
      <c r="X376" s="1">
        <v>1630.1479499999998</v>
      </c>
      <c r="Y376" s="1">
        <v>1649.5428000000002</v>
      </c>
    </row>
    <row r="377" spans="1:25" x14ac:dyDescent="0.25">
      <c r="A377" s="1">
        <v>60.360599999999998</v>
      </c>
      <c r="B377" s="1">
        <v>550634.89500000002</v>
      </c>
      <c r="C377" s="1">
        <v>558953.51500000001</v>
      </c>
      <c r="D377" s="1">
        <v>574088.10499999998</v>
      </c>
      <c r="E377" s="1">
        <v>579400.38</v>
      </c>
      <c r="F377" s="1">
        <v>589355.71499999997</v>
      </c>
      <c r="G377" s="1">
        <v>599842.86</v>
      </c>
      <c r="H377" s="1">
        <v>618985.875</v>
      </c>
      <c r="I377" s="1">
        <v>627305.92500000005</v>
      </c>
      <c r="J377" s="1">
        <v>637587.74</v>
      </c>
      <c r="Q377" s="1">
        <v>1576.1177499999999</v>
      </c>
      <c r="R377" s="1">
        <v>1602.1079999999999</v>
      </c>
      <c r="S377" s="1">
        <v>1622.7391000000002</v>
      </c>
      <c r="T377" s="1">
        <v>1617.29565</v>
      </c>
      <c r="U377" s="1">
        <v>1620.6404500000001</v>
      </c>
      <c r="V377" s="1">
        <v>1616.53565</v>
      </c>
      <c r="W377" s="1">
        <v>1630.55935</v>
      </c>
      <c r="X377" s="1">
        <v>1624.6186000000002</v>
      </c>
      <c r="Y377" s="1">
        <v>1644.1228499999997</v>
      </c>
    </row>
    <row r="378" spans="1:25" x14ac:dyDescent="0.25">
      <c r="A378" s="1">
        <v>60.8416</v>
      </c>
      <c r="B378" s="1">
        <v>543275.71499999997</v>
      </c>
      <c r="C378" s="1">
        <v>551498.35</v>
      </c>
      <c r="D378" s="1">
        <v>566405.52</v>
      </c>
      <c r="E378" s="1">
        <v>571681.56499999994</v>
      </c>
      <c r="F378" s="1">
        <v>581412.005</v>
      </c>
      <c r="G378" s="1">
        <v>591713.88500000001</v>
      </c>
      <c r="H378" s="1">
        <v>610623.52</v>
      </c>
      <c r="I378" s="1">
        <v>618771.995</v>
      </c>
      <c r="J378" s="1">
        <v>629057.69999999995</v>
      </c>
      <c r="Q378" s="1">
        <v>1571.1539499999997</v>
      </c>
      <c r="R378" s="1">
        <v>1597.1075499999999</v>
      </c>
      <c r="S378" s="1">
        <v>1617.5789499999998</v>
      </c>
      <c r="T378" s="1">
        <v>1612.2230499999998</v>
      </c>
      <c r="U378" s="1">
        <v>1615.3435500000001</v>
      </c>
      <c r="V378" s="1">
        <v>1611.1389000000001</v>
      </c>
      <c r="W378" s="1">
        <v>1625.1224499999998</v>
      </c>
      <c r="X378" s="1">
        <v>1619.049</v>
      </c>
      <c r="Y378" s="1">
        <v>1638.6452500000003</v>
      </c>
    </row>
    <row r="379" spans="1:25" x14ac:dyDescent="0.25">
      <c r="A379" s="1">
        <v>61.322600000000001</v>
      </c>
      <c r="B379" s="1">
        <v>536099.495</v>
      </c>
      <c r="C379" s="1">
        <v>544163.03500000003</v>
      </c>
      <c r="D379" s="1">
        <v>558816.35499999998</v>
      </c>
      <c r="E379" s="1">
        <v>564054.30000000005</v>
      </c>
      <c r="F379" s="1">
        <v>573613.61499999999</v>
      </c>
      <c r="G379" s="1">
        <v>583682.39500000002</v>
      </c>
      <c r="H379" s="1">
        <v>602377.22</v>
      </c>
      <c r="I379" s="1">
        <v>610399.91500000004</v>
      </c>
      <c r="J379" s="1">
        <v>620727.95499999996</v>
      </c>
      <c r="Q379" s="1">
        <v>1566.3225500000001</v>
      </c>
      <c r="R379" s="1">
        <v>1592.0692499999998</v>
      </c>
      <c r="S379" s="1">
        <v>1612.3082999999999</v>
      </c>
      <c r="T379" s="1">
        <v>1607.0444</v>
      </c>
      <c r="U379" s="1">
        <v>1610.0583500000002</v>
      </c>
      <c r="V379" s="1">
        <v>1605.6320499999999</v>
      </c>
      <c r="W379" s="1">
        <v>1619.6246999999996</v>
      </c>
      <c r="X379" s="1">
        <v>1613.4985499999998</v>
      </c>
      <c r="Y379" s="1">
        <v>1633.2763500000001</v>
      </c>
    </row>
    <row r="380" spans="1:25" x14ac:dyDescent="0.25">
      <c r="A380" s="1">
        <v>61.8035</v>
      </c>
      <c r="B380" s="1">
        <v>529040.01</v>
      </c>
      <c r="C380" s="1">
        <v>536994.91</v>
      </c>
      <c r="D380" s="1">
        <v>551391.51500000001</v>
      </c>
      <c r="E380" s="1">
        <v>556558.73499999999</v>
      </c>
      <c r="F380" s="1">
        <v>565988.66500000004</v>
      </c>
      <c r="G380" s="1">
        <v>575825.44999999995</v>
      </c>
      <c r="H380" s="1">
        <v>594313.94499999995</v>
      </c>
      <c r="I380" s="1">
        <v>602229.65</v>
      </c>
      <c r="J380" s="1">
        <v>612566.96499999997</v>
      </c>
      <c r="Q380" s="1">
        <v>1561.4549</v>
      </c>
      <c r="R380" s="1">
        <v>1587.1188500000001</v>
      </c>
      <c r="S380" s="1">
        <v>1607.1068999999998</v>
      </c>
      <c r="T380" s="1">
        <v>1601.8602999999996</v>
      </c>
      <c r="U380" s="1">
        <v>1604.8458499999999</v>
      </c>
      <c r="V380" s="1">
        <v>1600.1971500000002</v>
      </c>
      <c r="W380" s="1">
        <v>1614.2162500000004</v>
      </c>
      <c r="X380" s="1">
        <v>1608.0651499999999</v>
      </c>
      <c r="Y380" s="1">
        <v>1627.9640000000002</v>
      </c>
    </row>
    <row r="381" spans="1:25" x14ac:dyDescent="0.25">
      <c r="A381" s="1">
        <v>62.284500000000001</v>
      </c>
      <c r="B381" s="1">
        <v>521981.01500000001</v>
      </c>
      <c r="C381" s="1">
        <v>529896.19499999995</v>
      </c>
      <c r="D381" s="1">
        <v>544197.74</v>
      </c>
      <c r="E381" s="1">
        <v>549175.54</v>
      </c>
      <c r="F381" s="1">
        <v>558478.29</v>
      </c>
      <c r="G381" s="1">
        <v>568192.72</v>
      </c>
      <c r="H381" s="1">
        <v>586419.71499999997</v>
      </c>
      <c r="I381" s="1">
        <v>594273.68999999994</v>
      </c>
      <c r="J381" s="1">
        <v>604545.88</v>
      </c>
      <c r="Q381" s="1">
        <v>1556.2369499999995</v>
      </c>
      <c r="R381" s="1">
        <v>1581.9960499999997</v>
      </c>
      <c r="S381" s="1">
        <v>1602.1528499999999</v>
      </c>
      <c r="T381" s="1">
        <v>1596.6182999999999</v>
      </c>
      <c r="U381" s="1">
        <v>1599.5694000000001</v>
      </c>
      <c r="V381" s="1">
        <v>1594.9627999999998</v>
      </c>
      <c r="W381" s="1">
        <v>1608.8666999999998</v>
      </c>
      <c r="X381" s="1">
        <v>1602.7908500000003</v>
      </c>
      <c r="Y381" s="1">
        <v>1622.6569999999999</v>
      </c>
    </row>
    <row r="382" spans="1:25" x14ac:dyDescent="0.25">
      <c r="A382" s="1">
        <v>62.765500000000003</v>
      </c>
      <c r="B382" s="1">
        <v>515154.71500000003</v>
      </c>
      <c r="C382" s="1">
        <v>522951.74</v>
      </c>
      <c r="D382" s="1">
        <v>537092.51500000001</v>
      </c>
      <c r="E382" s="1">
        <v>542005.86499999999</v>
      </c>
      <c r="F382" s="1">
        <v>551158.87</v>
      </c>
      <c r="G382" s="1">
        <v>560702.43000000005</v>
      </c>
      <c r="H382" s="1">
        <v>578689.84499999997</v>
      </c>
      <c r="I382" s="1">
        <v>586473.005</v>
      </c>
      <c r="J382" s="1">
        <v>596715.18000000005</v>
      </c>
      <c r="Q382" s="1">
        <v>1551.3199500000001</v>
      </c>
      <c r="R382" s="1">
        <v>1576.9551000000004</v>
      </c>
      <c r="S382" s="1">
        <v>1597.0985000000001</v>
      </c>
      <c r="T382" s="1">
        <v>1591.5820999999999</v>
      </c>
      <c r="U382" s="1">
        <v>1594.4391999999998</v>
      </c>
      <c r="V382" s="1">
        <v>1589.7497000000003</v>
      </c>
      <c r="W382" s="1">
        <v>1603.56915</v>
      </c>
      <c r="X382" s="1">
        <v>1597.5574000000001</v>
      </c>
      <c r="Y382" s="1">
        <v>1617.4661999999998</v>
      </c>
    </row>
    <row r="383" spans="1:25" x14ac:dyDescent="0.25">
      <c r="A383" s="1">
        <v>63.246400000000001</v>
      </c>
      <c r="B383" s="1">
        <v>508577.935</v>
      </c>
      <c r="C383" s="1">
        <v>516261.16</v>
      </c>
      <c r="D383" s="1">
        <v>530126.85499999998</v>
      </c>
      <c r="E383" s="1">
        <v>534989.63</v>
      </c>
      <c r="F383" s="1">
        <v>544017.91500000004</v>
      </c>
      <c r="G383" s="1">
        <v>553351.79500000004</v>
      </c>
      <c r="H383" s="1">
        <v>571130.16</v>
      </c>
      <c r="I383" s="1">
        <v>578820.04</v>
      </c>
      <c r="J383" s="1">
        <v>589050.5</v>
      </c>
      <c r="Q383" s="1">
        <v>1546.7707500000001</v>
      </c>
      <c r="R383" s="1">
        <v>1572.2965999999997</v>
      </c>
      <c r="S383" s="1">
        <v>1592.0929500000002</v>
      </c>
      <c r="T383" s="1">
        <v>1586.6153499999998</v>
      </c>
      <c r="U383" s="1">
        <v>1589.44325</v>
      </c>
      <c r="V383" s="1">
        <v>1584.5566999999999</v>
      </c>
      <c r="W383" s="1">
        <v>1598.3488</v>
      </c>
      <c r="X383" s="1">
        <v>1592.35445</v>
      </c>
      <c r="Y383" s="1">
        <v>1612.3449000000003</v>
      </c>
    </row>
    <row r="384" spans="1:25" x14ac:dyDescent="0.25">
      <c r="A384" s="1">
        <v>63.727400000000003</v>
      </c>
      <c r="B384" s="1">
        <v>502017.38</v>
      </c>
      <c r="C384" s="1">
        <v>509568.17</v>
      </c>
      <c r="D384" s="1">
        <v>523275.63500000001</v>
      </c>
      <c r="E384" s="1">
        <v>528064.73499999999</v>
      </c>
      <c r="F384" s="1">
        <v>536927.39</v>
      </c>
      <c r="G384" s="1">
        <v>546179.59499999997</v>
      </c>
      <c r="H384" s="1">
        <v>563684.07999999996</v>
      </c>
      <c r="I384" s="1">
        <v>571323.78</v>
      </c>
      <c r="J384" s="1">
        <v>581547.06000000006</v>
      </c>
      <c r="Q384" s="1">
        <v>1541.9231</v>
      </c>
      <c r="R384" s="1">
        <v>1567.2794000000004</v>
      </c>
      <c r="S384" s="1">
        <v>1587.0654499999998</v>
      </c>
      <c r="T384" s="1">
        <v>1581.5657999999999</v>
      </c>
      <c r="U384" s="1">
        <v>1584.2590499999997</v>
      </c>
      <c r="V384" s="1">
        <v>1579.4807000000003</v>
      </c>
      <c r="W384" s="1">
        <v>1593.0864000000001</v>
      </c>
      <c r="X384" s="1">
        <v>1587.2084500000001</v>
      </c>
      <c r="Y384" s="1">
        <v>1607.2893999999997</v>
      </c>
    </row>
    <row r="385" spans="1:25" x14ac:dyDescent="0.25">
      <c r="A385" s="1">
        <v>64.208299999999994</v>
      </c>
      <c r="B385" s="1">
        <v>495591.125</v>
      </c>
      <c r="C385" s="1">
        <v>502990.91</v>
      </c>
      <c r="D385" s="1">
        <v>516551.3</v>
      </c>
      <c r="E385" s="1">
        <v>521311.935</v>
      </c>
      <c r="F385" s="1">
        <v>529981.69999999995</v>
      </c>
      <c r="G385" s="1">
        <v>539155.13</v>
      </c>
      <c r="H385" s="1">
        <v>556386.92000000004</v>
      </c>
      <c r="I385" s="1">
        <v>563964.38500000001</v>
      </c>
      <c r="J385" s="1">
        <v>574169.72</v>
      </c>
      <c r="Q385" s="1">
        <v>1537.1242000000002</v>
      </c>
      <c r="R385" s="1">
        <v>1562.2470000000001</v>
      </c>
      <c r="S385" s="1">
        <v>1582.0485999999996</v>
      </c>
      <c r="T385" s="1">
        <v>1576.6541500000001</v>
      </c>
      <c r="U385" s="1">
        <v>1579.1232499999999</v>
      </c>
      <c r="V385" s="1">
        <v>1574.4555500000001</v>
      </c>
      <c r="W385" s="1">
        <v>1587.8760500000001</v>
      </c>
      <c r="X385" s="1">
        <v>1582.0771500000001</v>
      </c>
      <c r="Y385" s="1">
        <v>1602.2243999999994</v>
      </c>
    </row>
    <row r="386" spans="1:25" x14ac:dyDescent="0.25">
      <c r="A386" s="1">
        <v>64.689300000000003</v>
      </c>
      <c r="B386" s="1">
        <v>489352.86499999999</v>
      </c>
      <c r="C386" s="1">
        <v>496661.51500000001</v>
      </c>
      <c r="D386" s="1">
        <v>510079.98499999999</v>
      </c>
      <c r="E386" s="1">
        <v>514692.94500000001</v>
      </c>
      <c r="F386" s="1">
        <v>523222.11</v>
      </c>
      <c r="G386" s="1">
        <v>532224.43000000005</v>
      </c>
      <c r="H386" s="1">
        <v>549214.11499999999</v>
      </c>
      <c r="I386" s="1">
        <v>556696.40500000003</v>
      </c>
      <c r="J386" s="1">
        <v>566859.71499999997</v>
      </c>
      <c r="Q386" s="1">
        <v>1532.5513000000005</v>
      </c>
      <c r="R386" s="1">
        <v>1557.6065499999997</v>
      </c>
      <c r="S386" s="1">
        <v>1577.40175</v>
      </c>
      <c r="T386" s="1">
        <v>1571.7820999999997</v>
      </c>
      <c r="U386" s="1">
        <v>1574.1504</v>
      </c>
      <c r="V386" s="1">
        <v>1569.35265</v>
      </c>
      <c r="W386" s="1">
        <v>1582.6568499999996</v>
      </c>
      <c r="X386" s="1">
        <v>1576.8546000000001</v>
      </c>
      <c r="Y386" s="1">
        <v>1597.0207500000001</v>
      </c>
    </row>
    <row r="387" spans="1:25" x14ac:dyDescent="0.25">
      <c r="A387" s="1">
        <v>65.170299999999997</v>
      </c>
      <c r="B387" s="1">
        <v>483152.1</v>
      </c>
      <c r="C387" s="1">
        <v>490411.26</v>
      </c>
      <c r="D387" s="1">
        <v>503663.76</v>
      </c>
      <c r="E387" s="1">
        <v>508201.19</v>
      </c>
      <c r="F387" s="1">
        <v>516599.72</v>
      </c>
      <c r="G387" s="1">
        <v>525472.15</v>
      </c>
      <c r="H387" s="1">
        <v>542224.91</v>
      </c>
      <c r="I387" s="1">
        <v>549654.375</v>
      </c>
      <c r="J387" s="1">
        <v>559774.02500000002</v>
      </c>
      <c r="Q387" s="1">
        <v>1527.7520000000002</v>
      </c>
      <c r="R387" s="1">
        <v>1552.8652500000003</v>
      </c>
      <c r="S387" s="1">
        <v>1572.5896</v>
      </c>
      <c r="T387" s="1">
        <v>1566.9365499999999</v>
      </c>
      <c r="U387" s="1">
        <v>1569.2295000000001</v>
      </c>
      <c r="V387" s="1">
        <v>1564.4022500000001</v>
      </c>
      <c r="W387" s="1">
        <v>1577.5825</v>
      </c>
      <c r="X387" s="1">
        <v>1571.8810000000001</v>
      </c>
      <c r="Y387" s="1">
        <v>1592.0509500000001</v>
      </c>
    </row>
    <row r="388" spans="1:25" x14ac:dyDescent="0.25">
      <c r="A388" s="1">
        <v>65.651200000000003</v>
      </c>
      <c r="B388" s="1">
        <v>477116.63</v>
      </c>
      <c r="C388" s="1">
        <v>484243.16</v>
      </c>
      <c r="D388" s="1">
        <v>497349.565</v>
      </c>
      <c r="E388" s="1">
        <v>501874.875</v>
      </c>
      <c r="F388" s="1">
        <v>510120.93</v>
      </c>
      <c r="G388" s="1">
        <v>518909.83500000002</v>
      </c>
      <c r="H388" s="1">
        <v>535444.94999999995</v>
      </c>
      <c r="I388" s="1">
        <v>542811.21499999997</v>
      </c>
      <c r="J388" s="1">
        <v>552871.47</v>
      </c>
      <c r="Q388" s="1">
        <v>1523.125</v>
      </c>
      <c r="R388" s="1">
        <v>1548.0353999999998</v>
      </c>
      <c r="S388" s="1">
        <v>1567.7542999999998</v>
      </c>
      <c r="T388" s="1">
        <v>1562.2348500000001</v>
      </c>
      <c r="U388" s="1">
        <v>1564.3910000000001</v>
      </c>
      <c r="V388" s="1">
        <v>1559.6476500000001</v>
      </c>
      <c r="W388" s="1">
        <v>1572.7323000000001</v>
      </c>
      <c r="X388" s="1">
        <v>1567.1009499999998</v>
      </c>
      <c r="Y388" s="1">
        <v>1587.23495</v>
      </c>
    </row>
    <row r="389" spans="1:25" x14ac:dyDescent="0.25">
      <c r="A389" s="1">
        <v>66.132199999999997</v>
      </c>
      <c r="B389" s="1">
        <v>471256</v>
      </c>
      <c r="C389" s="1">
        <v>478198.02500000002</v>
      </c>
      <c r="D389" s="1">
        <v>491250.71</v>
      </c>
      <c r="E389" s="1">
        <v>495648.14500000002</v>
      </c>
      <c r="F389" s="1">
        <v>503746.89</v>
      </c>
      <c r="G389" s="1">
        <v>512430.66499999998</v>
      </c>
      <c r="H389" s="1">
        <v>528731.63</v>
      </c>
      <c r="I389" s="1">
        <v>536025</v>
      </c>
      <c r="J389" s="1">
        <v>546038.93000000005</v>
      </c>
      <c r="Q389" s="1">
        <v>1518.7170500000002</v>
      </c>
      <c r="R389" s="1">
        <v>1543.2489499999999</v>
      </c>
      <c r="S389" s="1">
        <v>1563.2299499999999</v>
      </c>
      <c r="T389" s="1">
        <v>1557.5066499999998</v>
      </c>
      <c r="U389" s="1">
        <v>1559.5315499999999</v>
      </c>
      <c r="V389" s="1">
        <v>1554.8133500000001</v>
      </c>
      <c r="W389" s="1">
        <v>1567.7547500000001</v>
      </c>
      <c r="X389" s="1">
        <v>1562.1611499999997</v>
      </c>
      <c r="Y389" s="1">
        <v>1582.3102500000002</v>
      </c>
    </row>
    <row r="390" spans="1:25" x14ac:dyDescent="0.25">
      <c r="A390" s="1">
        <v>66.613200000000006</v>
      </c>
      <c r="B390" s="1">
        <v>465409.95</v>
      </c>
      <c r="C390" s="1">
        <v>472321.1</v>
      </c>
      <c r="D390" s="1">
        <v>485234.3</v>
      </c>
      <c r="E390" s="1">
        <v>489537.43</v>
      </c>
      <c r="F390" s="1">
        <v>497518.35499999998</v>
      </c>
      <c r="G390" s="1">
        <v>506067.39500000002</v>
      </c>
      <c r="H390" s="1">
        <v>522155.84499999997</v>
      </c>
      <c r="I390" s="1">
        <v>529376.23499999999</v>
      </c>
      <c r="J390" s="1">
        <v>539349.28500000003</v>
      </c>
      <c r="Q390" s="1">
        <v>1514.0228</v>
      </c>
      <c r="R390" s="1">
        <v>1538.6763000000001</v>
      </c>
      <c r="S390" s="1">
        <v>1558.6303999999998</v>
      </c>
      <c r="T390" s="1">
        <v>1552.8036999999999</v>
      </c>
      <c r="U390" s="1">
        <v>1554.7709000000002</v>
      </c>
      <c r="V390" s="1">
        <v>1549.9911500000005</v>
      </c>
      <c r="W390" s="1">
        <v>1562.8385000000003</v>
      </c>
      <c r="X390" s="1">
        <v>1557.2739000000001</v>
      </c>
      <c r="Y390" s="1">
        <v>1577.4516999999998</v>
      </c>
    </row>
    <row r="391" spans="1:25" x14ac:dyDescent="0.25">
      <c r="A391" s="1">
        <v>67.094099999999997</v>
      </c>
      <c r="B391" s="1">
        <v>459754.505</v>
      </c>
      <c r="C391" s="1">
        <v>466593.64500000002</v>
      </c>
      <c r="D391" s="1">
        <v>479292.11</v>
      </c>
      <c r="E391" s="1">
        <v>483535.32</v>
      </c>
      <c r="F391" s="1">
        <v>491434.875</v>
      </c>
      <c r="G391" s="1">
        <v>499822.66499999998</v>
      </c>
      <c r="H391" s="1">
        <v>515715.70500000002</v>
      </c>
      <c r="I391" s="1">
        <v>522817.15</v>
      </c>
      <c r="J391" s="1">
        <v>532787.01500000001</v>
      </c>
      <c r="Q391" s="1">
        <v>1509.6135000000002</v>
      </c>
      <c r="R391" s="1">
        <v>1534.2644999999995</v>
      </c>
      <c r="S391" s="1">
        <v>1553.9372999999998</v>
      </c>
      <c r="T391" s="1">
        <v>1548.10535</v>
      </c>
      <c r="U391" s="1">
        <v>1550.1188999999999</v>
      </c>
      <c r="V391" s="1">
        <v>1545.1931</v>
      </c>
      <c r="W391" s="1">
        <v>1557.9770000000001</v>
      </c>
      <c r="X391" s="1">
        <v>1552.32555</v>
      </c>
      <c r="Y391" s="1">
        <v>1572.6303</v>
      </c>
    </row>
    <row r="392" spans="1:25" x14ac:dyDescent="0.25">
      <c r="A392" s="1">
        <v>67.575100000000006</v>
      </c>
      <c r="B392" s="1">
        <v>454259.69500000001</v>
      </c>
      <c r="C392" s="1">
        <v>460930.14</v>
      </c>
      <c r="D392" s="1">
        <v>473494</v>
      </c>
      <c r="E392" s="1">
        <v>477709.16</v>
      </c>
      <c r="F392" s="1">
        <v>485460.935</v>
      </c>
      <c r="G392" s="1">
        <v>493727.38</v>
      </c>
      <c r="H392" s="1">
        <v>509412.65500000003</v>
      </c>
      <c r="I392" s="1">
        <v>516429.06</v>
      </c>
      <c r="J392" s="1">
        <v>526361.505</v>
      </c>
      <c r="Q392" s="1">
        <v>1505.4165499999999</v>
      </c>
      <c r="R392" s="1">
        <v>1529.7238500000001</v>
      </c>
      <c r="S392" s="1">
        <v>1549.3794500000001</v>
      </c>
      <c r="T392" s="1">
        <v>1543.6275500000002</v>
      </c>
      <c r="U392" s="1">
        <v>1545.4848499999998</v>
      </c>
      <c r="V392" s="1">
        <v>1540.5138499999998</v>
      </c>
      <c r="W392" s="1">
        <v>1553.1859499999998</v>
      </c>
      <c r="X392" s="1">
        <v>1547.5465499999998</v>
      </c>
      <c r="Y392" s="1">
        <v>1567.8831</v>
      </c>
    </row>
    <row r="393" spans="1:25" x14ac:dyDescent="0.25">
      <c r="A393" s="1">
        <v>68.055999999999997</v>
      </c>
      <c r="B393" s="1">
        <v>448777.21</v>
      </c>
      <c r="C393" s="1">
        <v>455453.89500000002</v>
      </c>
      <c r="D393" s="1">
        <v>467826.98499999999</v>
      </c>
      <c r="E393" s="1">
        <v>472036.22499999998</v>
      </c>
      <c r="F393" s="1">
        <v>479631.79499999998</v>
      </c>
      <c r="G393" s="1">
        <v>487776.76500000001</v>
      </c>
      <c r="H393" s="1">
        <v>503298.01</v>
      </c>
      <c r="I393" s="1">
        <v>510256.26</v>
      </c>
      <c r="J393" s="1">
        <v>520082.69500000001</v>
      </c>
      <c r="Q393" s="1">
        <v>1500.9417500000002</v>
      </c>
      <c r="R393" s="1">
        <v>1525.4744500000002</v>
      </c>
      <c r="S393" s="1">
        <v>1544.9286999999999</v>
      </c>
      <c r="T393" s="1">
        <v>1539.3174000000001</v>
      </c>
      <c r="U393" s="1">
        <v>1540.9774499999999</v>
      </c>
      <c r="V393" s="1">
        <v>1535.9505000000001</v>
      </c>
      <c r="W393" s="1">
        <v>1548.6234999999997</v>
      </c>
      <c r="X393" s="1">
        <v>1543.06475</v>
      </c>
      <c r="Y393" s="1">
        <v>1563.2447500000001</v>
      </c>
    </row>
    <row r="394" spans="1:25" x14ac:dyDescent="0.25">
      <c r="A394" s="1">
        <v>68.537000000000006</v>
      </c>
      <c r="B394" s="1">
        <v>443495.81</v>
      </c>
      <c r="C394" s="1">
        <v>450066.03499999997</v>
      </c>
      <c r="D394" s="1">
        <v>462276.61</v>
      </c>
      <c r="E394" s="1">
        <v>466401.19</v>
      </c>
      <c r="F394" s="1">
        <v>473886.87</v>
      </c>
      <c r="G394" s="1">
        <v>481899.12</v>
      </c>
      <c r="H394" s="1">
        <v>497200.80499999999</v>
      </c>
      <c r="I394" s="1">
        <v>504077.92</v>
      </c>
      <c r="J394" s="1">
        <v>513904.55499999999</v>
      </c>
      <c r="Q394" s="1">
        <v>1496.8264499999996</v>
      </c>
      <c r="R394" s="1">
        <v>1521.1969499999998</v>
      </c>
      <c r="S394" s="1">
        <v>1540.5377500000002</v>
      </c>
      <c r="T394" s="1">
        <v>1534.82665</v>
      </c>
      <c r="U394" s="1">
        <v>1536.4252999999999</v>
      </c>
      <c r="V394" s="1">
        <v>1531.3000000000002</v>
      </c>
      <c r="W394" s="1">
        <v>1543.82195</v>
      </c>
      <c r="X394" s="1">
        <v>1538.26505</v>
      </c>
      <c r="Y394" s="1">
        <v>1558.5952500000003</v>
      </c>
    </row>
    <row r="395" spans="1:25" x14ac:dyDescent="0.25">
      <c r="A395" s="1">
        <v>69.018000000000001</v>
      </c>
      <c r="B395" s="1">
        <v>438251.51</v>
      </c>
      <c r="C395" s="1">
        <v>444755.91499999998</v>
      </c>
      <c r="D395" s="1">
        <v>456857.85499999998</v>
      </c>
      <c r="E395" s="1">
        <v>460876.49</v>
      </c>
      <c r="F395" s="1">
        <v>468247.03999999998</v>
      </c>
      <c r="G395" s="1">
        <v>476148.435</v>
      </c>
      <c r="H395" s="1">
        <v>491216.13500000001</v>
      </c>
      <c r="I395" s="1">
        <v>498019.435</v>
      </c>
      <c r="J395" s="1">
        <v>507863.41</v>
      </c>
      <c r="Q395" s="1">
        <v>1492.5208499999999</v>
      </c>
      <c r="R395" s="1">
        <v>1516.8738499999997</v>
      </c>
      <c r="S395" s="1">
        <v>1536.2547500000001</v>
      </c>
      <c r="T395" s="1">
        <v>1530.3752500000001</v>
      </c>
      <c r="U395" s="1">
        <v>1531.8926499999995</v>
      </c>
      <c r="V395" s="1">
        <v>1526.73055</v>
      </c>
      <c r="W395" s="1">
        <v>1539.0516500000001</v>
      </c>
      <c r="X395" s="1">
        <v>1533.5014999999999</v>
      </c>
      <c r="Y395" s="1">
        <v>1554.0282</v>
      </c>
    </row>
    <row r="396" spans="1:25" x14ac:dyDescent="0.25">
      <c r="A396" s="1">
        <v>69.498900000000006</v>
      </c>
      <c r="B396" s="1">
        <v>432994.78499999997</v>
      </c>
      <c r="C396" s="1">
        <v>439603.78</v>
      </c>
      <c r="D396" s="1">
        <v>451593.84</v>
      </c>
      <c r="E396" s="1">
        <v>455451.97499999998</v>
      </c>
      <c r="F396" s="1">
        <v>462705.78499999997</v>
      </c>
      <c r="G396" s="1">
        <v>470503.95</v>
      </c>
      <c r="H396" s="1">
        <v>485476.02</v>
      </c>
      <c r="I396" s="1">
        <v>492142.8</v>
      </c>
      <c r="J396" s="1">
        <v>501923.24</v>
      </c>
      <c r="Q396" s="1">
        <v>1487.8528500000002</v>
      </c>
      <c r="R396" s="1">
        <v>1512.7996000000003</v>
      </c>
      <c r="S396" s="1">
        <v>1532.1747500000001</v>
      </c>
      <c r="T396" s="1">
        <v>1525.9370999999999</v>
      </c>
      <c r="U396" s="1">
        <v>1527.3603500000004</v>
      </c>
      <c r="V396" s="1">
        <v>1522.1901</v>
      </c>
      <c r="W396" s="1">
        <v>1534.7008000000001</v>
      </c>
      <c r="X396" s="1">
        <v>1528.96775</v>
      </c>
      <c r="Y396" s="1">
        <v>1549.4586999999999</v>
      </c>
    </row>
    <row r="397" spans="1:25" x14ac:dyDescent="0.25">
      <c r="A397" s="1">
        <v>69.979900000000001</v>
      </c>
      <c r="B397" s="1">
        <v>428011.51</v>
      </c>
      <c r="C397" s="1">
        <v>434459.73</v>
      </c>
      <c r="D397" s="1">
        <v>446363.26</v>
      </c>
      <c r="E397" s="1">
        <v>450179.37</v>
      </c>
      <c r="F397" s="1">
        <v>457324.54499999998</v>
      </c>
      <c r="G397" s="1">
        <v>464998.26500000001</v>
      </c>
      <c r="H397" s="1">
        <v>479786.86</v>
      </c>
      <c r="I397" s="1">
        <v>486374.245</v>
      </c>
      <c r="J397" s="1">
        <v>496116.20500000002</v>
      </c>
      <c r="Q397" s="1">
        <v>1483.8451499999999</v>
      </c>
      <c r="R397" s="1">
        <v>1508.4272999999998</v>
      </c>
      <c r="S397" s="1">
        <v>1527.90885</v>
      </c>
      <c r="T397" s="1">
        <v>1521.6927000000003</v>
      </c>
      <c r="U397" s="1">
        <v>1523.03395</v>
      </c>
      <c r="V397" s="1">
        <v>1517.7883000000002</v>
      </c>
      <c r="W397" s="1">
        <v>1530.21405</v>
      </c>
      <c r="X397" s="1">
        <v>1524.4744500000002</v>
      </c>
      <c r="Y397" s="1">
        <v>1544.9929999999999</v>
      </c>
    </row>
    <row r="398" spans="1:25" x14ac:dyDescent="0.25">
      <c r="A398" s="1">
        <v>70.460800000000006</v>
      </c>
      <c r="B398" s="1">
        <v>423180.07</v>
      </c>
      <c r="C398" s="1">
        <v>429397.94</v>
      </c>
      <c r="D398" s="1">
        <v>441171.57500000001</v>
      </c>
      <c r="E398" s="1">
        <v>445069.66499999998</v>
      </c>
      <c r="F398" s="1">
        <v>452118.27</v>
      </c>
      <c r="G398" s="1">
        <v>459677.57</v>
      </c>
      <c r="H398" s="1">
        <v>474130.495</v>
      </c>
      <c r="I398" s="1">
        <v>480736.84</v>
      </c>
      <c r="J398" s="1">
        <v>490465.73499999999</v>
      </c>
      <c r="Q398" s="1">
        <v>1480.0834000000002</v>
      </c>
      <c r="R398" s="1">
        <v>1504.0214000000001</v>
      </c>
      <c r="S398" s="1">
        <v>1523.4753000000001</v>
      </c>
      <c r="T398" s="1">
        <v>1517.6951500000002</v>
      </c>
      <c r="U398" s="1">
        <v>1518.9804999999999</v>
      </c>
      <c r="V398" s="1">
        <v>1513.6756500000001</v>
      </c>
      <c r="W398" s="1">
        <v>1525.5396499999997</v>
      </c>
      <c r="X398" s="1">
        <v>1520.0981500000003</v>
      </c>
      <c r="Y398" s="1">
        <v>1540.7085999999999</v>
      </c>
    </row>
    <row r="399" spans="1:25" x14ac:dyDescent="0.25">
      <c r="A399" s="1">
        <v>70.941800000000001</v>
      </c>
      <c r="B399" s="1">
        <v>418343.59499999997</v>
      </c>
      <c r="C399" s="1">
        <v>424518.59499999997</v>
      </c>
      <c r="D399" s="1">
        <v>436159.64500000002</v>
      </c>
      <c r="E399" s="1">
        <v>439949.96</v>
      </c>
      <c r="F399" s="1">
        <v>446890.01</v>
      </c>
      <c r="G399" s="1">
        <v>454353.10499999998</v>
      </c>
      <c r="H399" s="1">
        <v>468640.46</v>
      </c>
      <c r="I399" s="1">
        <v>475146.48</v>
      </c>
      <c r="J399" s="1">
        <v>484852.935</v>
      </c>
      <c r="Q399" s="1">
        <v>1475.9957999999999</v>
      </c>
      <c r="R399" s="1">
        <v>1499.97865</v>
      </c>
      <c r="S399" s="1">
        <v>1519.3660500000001</v>
      </c>
      <c r="T399" s="1">
        <v>1513.3791000000001</v>
      </c>
      <c r="U399" s="1">
        <v>1514.5759500000004</v>
      </c>
      <c r="V399" s="1">
        <v>1509.2620999999999</v>
      </c>
      <c r="W399" s="1">
        <v>1521.0836000000002</v>
      </c>
      <c r="X399" s="1">
        <v>1515.5751</v>
      </c>
      <c r="Y399" s="1">
        <v>1536.2751500000002</v>
      </c>
    </row>
    <row r="400" spans="1:25" x14ac:dyDescent="0.25">
      <c r="A400" s="1">
        <v>71.422799999999995</v>
      </c>
      <c r="B400" s="1">
        <v>413567.13</v>
      </c>
      <c r="C400" s="1">
        <v>419706.82500000001</v>
      </c>
      <c r="D400" s="1">
        <v>431237.63500000001</v>
      </c>
      <c r="E400" s="1">
        <v>434911.83</v>
      </c>
      <c r="F400" s="1">
        <v>441731.19500000001</v>
      </c>
      <c r="G400" s="1">
        <v>449090.65</v>
      </c>
      <c r="H400" s="1">
        <v>463273.04499999998</v>
      </c>
      <c r="I400" s="1">
        <v>469681.55499999999</v>
      </c>
      <c r="J400" s="1">
        <v>479336.78499999997</v>
      </c>
      <c r="Q400" s="1">
        <v>1471.8240999999998</v>
      </c>
      <c r="R400" s="1">
        <v>1495.8913500000001</v>
      </c>
      <c r="S400" s="1">
        <v>1515.2788500000001</v>
      </c>
      <c r="T400" s="1">
        <v>1509.0453</v>
      </c>
      <c r="U400" s="1">
        <v>1510.1106000000002</v>
      </c>
      <c r="V400" s="1">
        <v>1504.7533999999996</v>
      </c>
      <c r="W400" s="1">
        <v>1516.7234499999997</v>
      </c>
      <c r="X400" s="1">
        <v>1511.1413500000001</v>
      </c>
      <c r="Y400" s="1">
        <v>1531.8514000000002</v>
      </c>
    </row>
    <row r="401" spans="1:25" x14ac:dyDescent="0.25">
      <c r="A401" s="1">
        <v>71.903700000000001</v>
      </c>
      <c r="B401" s="1">
        <v>408814.81</v>
      </c>
      <c r="C401" s="1">
        <v>414911.63</v>
      </c>
      <c r="D401" s="1">
        <v>426262.625</v>
      </c>
      <c r="E401" s="1">
        <v>430013.93</v>
      </c>
      <c r="F401" s="1">
        <v>436745.82500000001</v>
      </c>
      <c r="G401" s="1">
        <v>444040.85</v>
      </c>
      <c r="H401" s="1">
        <v>457989.93</v>
      </c>
      <c r="I401" s="1">
        <v>464367.57500000001</v>
      </c>
      <c r="J401" s="1">
        <v>473954.63500000001</v>
      </c>
      <c r="Q401" s="1">
        <v>1467.43715</v>
      </c>
      <c r="R401" s="1">
        <v>1491.5534</v>
      </c>
      <c r="S401" s="1">
        <v>1510.7029500000001</v>
      </c>
      <c r="T401" s="1">
        <v>1504.9017999999996</v>
      </c>
      <c r="U401" s="1">
        <v>1505.9332000000002</v>
      </c>
      <c r="V401" s="1">
        <v>1500.6483000000001</v>
      </c>
      <c r="W401" s="1">
        <v>1512.3450500000001</v>
      </c>
      <c r="X401" s="1">
        <v>1506.8848500000004</v>
      </c>
      <c r="Y401" s="1">
        <v>1527.55</v>
      </c>
    </row>
    <row r="402" spans="1:25" x14ac:dyDescent="0.25">
      <c r="A402" s="1">
        <v>72.384699999999995</v>
      </c>
      <c r="B402" s="1">
        <v>404174.88</v>
      </c>
      <c r="C402" s="1">
        <v>410231.35</v>
      </c>
      <c r="D402" s="1">
        <v>421486.61</v>
      </c>
      <c r="E402" s="1">
        <v>425203.17499999999</v>
      </c>
      <c r="F402" s="1">
        <v>431841.35</v>
      </c>
      <c r="G402" s="1">
        <v>439056.13</v>
      </c>
      <c r="H402" s="1">
        <v>452805.27500000002</v>
      </c>
      <c r="I402" s="1">
        <v>459117.82</v>
      </c>
      <c r="J402" s="1">
        <v>468666.67</v>
      </c>
      <c r="Q402" s="1">
        <v>1463.1745500000002</v>
      </c>
      <c r="R402" s="1">
        <v>1487.3372500000003</v>
      </c>
      <c r="S402" s="1">
        <v>1506.5393500000002</v>
      </c>
      <c r="T402" s="1">
        <v>1500.7790500000001</v>
      </c>
      <c r="U402" s="1">
        <v>1501.7531999999999</v>
      </c>
      <c r="V402" s="1">
        <v>1496.4843000000003</v>
      </c>
      <c r="W402" s="1">
        <v>1507.9918499999999</v>
      </c>
      <c r="X402" s="1">
        <v>1502.54745</v>
      </c>
      <c r="Y402" s="1">
        <v>1523.2672500000001</v>
      </c>
    </row>
    <row r="403" spans="1:25" x14ac:dyDescent="0.25">
      <c r="A403" s="1">
        <v>72.865600000000001</v>
      </c>
      <c r="B403" s="1">
        <v>399726.23</v>
      </c>
      <c r="C403" s="1">
        <v>405707.67499999999</v>
      </c>
      <c r="D403" s="1">
        <v>416956.81</v>
      </c>
      <c r="E403" s="1">
        <v>420488.72499999998</v>
      </c>
      <c r="F403" s="1">
        <v>427030.77500000002</v>
      </c>
      <c r="G403" s="1">
        <v>434062.7</v>
      </c>
      <c r="H403" s="1">
        <v>447760.44500000001</v>
      </c>
      <c r="I403" s="1">
        <v>454006.89</v>
      </c>
      <c r="J403" s="1">
        <v>463459.07</v>
      </c>
      <c r="Q403" s="1">
        <v>1459.3653499999998</v>
      </c>
      <c r="R403" s="1">
        <v>1483.4267499999999</v>
      </c>
      <c r="S403" s="1">
        <v>1502.98875</v>
      </c>
      <c r="T403" s="1">
        <v>1496.7146500000003</v>
      </c>
      <c r="U403" s="1">
        <v>1497.6220000000001</v>
      </c>
      <c r="V403" s="1">
        <v>1492.0241500000002</v>
      </c>
      <c r="W403" s="1">
        <v>1503.8077000000003</v>
      </c>
      <c r="X403" s="1">
        <v>1498.3820500000002</v>
      </c>
      <c r="Y403" s="1">
        <v>1518.9677999999997</v>
      </c>
    </row>
    <row r="404" spans="1:25" x14ac:dyDescent="0.25">
      <c r="A404" s="1">
        <v>73.346599999999995</v>
      </c>
      <c r="B404" s="1">
        <v>395292.91499999998</v>
      </c>
      <c r="C404" s="1">
        <v>401175.42499999999</v>
      </c>
      <c r="D404" s="1">
        <v>412273.02500000002</v>
      </c>
      <c r="E404" s="1">
        <v>415849.61</v>
      </c>
      <c r="F404" s="1">
        <v>422307.39</v>
      </c>
      <c r="G404" s="1">
        <v>429246.255</v>
      </c>
      <c r="H404" s="1">
        <v>442805.78</v>
      </c>
      <c r="I404" s="1">
        <v>448917.41</v>
      </c>
      <c r="J404" s="1">
        <v>458331.59499999997</v>
      </c>
      <c r="Q404" s="1">
        <v>1455.3277999999998</v>
      </c>
      <c r="R404" s="1">
        <v>1479.1758499999999</v>
      </c>
      <c r="S404" s="1">
        <v>1498.5893000000003</v>
      </c>
      <c r="T404" s="1">
        <v>1492.6405499999998</v>
      </c>
      <c r="U404" s="1">
        <v>1493.51665</v>
      </c>
      <c r="V404" s="1">
        <v>1487.8861999999999</v>
      </c>
      <c r="W404" s="1">
        <v>1499.6520500000001</v>
      </c>
      <c r="X404" s="1">
        <v>1494.0145500000001</v>
      </c>
      <c r="Y404" s="1">
        <v>1514.6504500000001</v>
      </c>
    </row>
    <row r="405" spans="1:25" x14ac:dyDescent="0.25">
      <c r="A405" s="1">
        <v>73.827600000000004</v>
      </c>
      <c r="B405" s="1">
        <v>390905.185</v>
      </c>
      <c r="C405" s="1">
        <v>396709.58500000002</v>
      </c>
      <c r="D405" s="1">
        <v>407652.35</v>
      </c>
      <c r="E405" s="1">
        <v>411305.04499999998</v>
      </c>
      <c r="F405" s="1">
        <v>417648.38500000001</v>
      </c>
      <c r="G405" s="1">
        <v>424534.7</v>
      </c>
      <c r="H405" s="1">
        <v>437925.52</v>
      </c>
      <c r="I405" s="1">
        <v>443883.76500000001</v>
      </c>
      <c r="J405" s="1">
        <v>453307.85499999998</v>
      </c>
      <c r="Q405" s="1">
        <v>1451.16615</v>
      </c>
      <c r="R405" s="1">
        <v>1474.88795</v>
      </c>
      <c r="S405" s="1">
        <v>1494.1359999999997</v>
      </c>
      <c r="T405" s="1">
        <v>1488.6331999999998</v>
      </c>
      <c r="U405" s="1">
        <v>1489.3603499999999</v>
      </c>
      <c r="V405" s="1">
        <v>1483.8331000000001</v>
      </c>
      <c r="W405" s="1">
        <v>1495.4863999999998</v>
      </c>
      <c r="X405" s="1">
        <v>1489.5603000000001</v>
      </c>
      <c r="Y405" s="1">
        <v>1510.3923000000002</v>
      </c>
    </row>
    <row r="406" spans="1:25" x14ac:dyDescent="0.25">
      <c r="A406" s="1">
        <v>74.308499999999995</v>
      </c>
      <c r="B406" s="1">
        <v>386684.56</v>
      </c>
      <c r="C406" s="1">
        <v>392400.71500000003</v>
      </c>
      <c r="D406" s="1">
        <v>403351.09</v>
      </c>
      <c r="E406" s="1">
        <v>406788.01500000001</v>
      </c>
      <c r="F406" s="1">
        <v>413077.65500000003</v>
      </c>
      <c r="G406" s="1">
        <v>419822.60499999998</v>
      </c>
      <c r="H406" s="1">
        <v>433099.24</v>
      </c>
      <c r="I406" s="1">
        <v>439013.02</v>
      </c>
      <c r="J406" s="1">
        <v>448364.73</v>
      </c>
      <c r="Q406" s="1">
        <v>1447.3817999999999</v>
      </c>
      <c r="R406" s="1">
        <v>1470.9435500000002</v>
      </c>
      <c r="S406" s="1">
        <v>1490.6181500000007</v>
      </c>
      <c r="T406" s="1">
        <v>1484.4521499999996</v>
      </c>
      <c r="U406" s="1">
        <v>1485.2423499999998</v>
      </c>
      <c r="V406" s="1">
        <v>1479.50415</v>
      </c>
      <c r="W406" s="1">
        <v>1491.23865</v>
      </c>
      <c r="X406" s="1">
        <v>1485.3766500000004</v>
      </c>
      <c r="Y406" s="1">
        <v>1506.14</v>
      </c>
    </row>
    <row r="407" spans="1:25" x14ac:dyDescent="0.25">
      <c r="A407" s="1">
        <v>74.789500000000004</v>
      </c>
      <c r="B407" s="1">
        <v>382603.13500000001</v>
      </c>
      <c r="C407" s="1">
        <v>388176.67499999999</v>
      </c>
      <c r="D407" s="1">
        <v>399070.185</v>
      </c>
      <c r="E407" s="1">
        <v>402368.52</v>
      </c>
      <c r="F407" s="1">
        <v>408586.38500000001</v>
      </c>
      <c r="G407" s="1">
        <v>415234.94500000001</v>
      </c>
      <c r="H407" s="1">
        <v>428369.38500000001</v>
      </c>
      <c r="I407" s="1">
        <v>434234.6</v>
      </c>
      <c r="J407" s="1">
        <v>443520.51500000001</v>
      </c>
      <c r="Q407" s="1">
        <v>1443.8847999999998</v>
      </c>
      <c r="R407" s="1">
        <v>1467.0618999999999</v>
      </c>
      <c r="S407" s="1">
        <v>1486.9070499999998</v>
      </c>
      <c r="T407" s="1">
        <v>1480.3610499999998</v>
      </c>
      <c r="U407" s="1">
        <v>1481.13885</v>
      </c>
      <c r="V407" s="1">
        <v>1475.3408499999998</v>
      </c>
      <c r="W407" s="1">
        <v>1487.0477000000001</v>
      </c>
      <c r="X407" s="1">
        <v>1481.2403000000004</v>
      </c>
      <c r="Y407" s="1">
        <v>1501.9640000000002</v>
      </c>
    </row>
    <row r="408" spans="1:25" x14ac:dyDescent="0.25">
      <c r="A408" s="1">
        <v>75.270499999999998</v>
      </c>
      <c r="B408" s="1">
        <v>378563.495</v>
      </c>
      <c r="C408" s="1">
        <v>384054.7</v>
      </c>
      <c r="D408" s="1">
        <v>394695.73499999999</v>
      </c>
      <c r="E408" s="1">
        <v>398165.74</v>
      </c>
      <c r="F408" s="1">
        <v>404205.11</v>
      </c>
      <c r="G408" s="1">
        <v>410830.495</v>
      </c>
      <c r="H408" s="1">
        <v>423770.77500000002</v>
      </c>
      <c r="I408" s="1">
        <v>429581.47</v>
      </c>
      <c r="J408" s="1">
        <v>438811.01</v>
      </c>
      <c r="Q408" s="1">
        <v>1440.2817999999997</v>
      </c>
      <c r="R408" s="1">
        <v>1463.3231000000001</v>
      </c>
      <c r="S408" s="1">
        <v>1482.5502000000001</v>
      </c>
      <c r="T408" s="1">
        <v>1476.8192999999997</v>
      </c>
      <c r="U408" s="1">
        <v>1477.1708500000002</v>
      </c>
      <c r="V408" s="1">
        <v>1471.5672</v>
      </c>
      <c r="W408" s="1">
        <v>1483.0351999999998</v>
      </c>
      <c r="X408" s="1">
        <v>1477.2727000000002</v>
      </c>
      <c r="Y408" s="1">
        <v>1497.9765999999997</v>
      </c>
    </row>
    <row r="409" spans="1:25" x14ac:dyDescent="0.25">
      <c r="A409" s="1">
        <v>75.751400000000004</v>
      </c>
      <c r="B409" s="1">
        <v>374540.45</v>
      </c>
      <c r="C409" s="1">
        <v>379976.67</v>
      </c>
      <c r="D409" s="1">
        <v>390550.04499999998</v>
      </c>
      <c r="E409" s="1">
        <v>393934.58</v>
      </c>
      <c r="F409" s="1">
        <v>399909.71500000003</v>
      </c>
      <c r="G409" s="1">
        <v>406474.48499999999</v>
      </c>
      <c r="H409" s="1">
        <v>419209.815</v>
      </c>
      <c r="I409" s="1">
        <v>424963.88500000001</v>
      </c>
      <c r="J409" s="1">
        <v>434166.44500000001</v>
      </c>
      <c r="Q409" s="1">
        <v>1436.4632000000001</v>
      </c>
      <c r="R409" s="1">
        <v>1459.4825000000001</v>
      </c>
      <c r="S409" s="1">
        <v>1478.8192999999999</v>
      </c>
      <c r="T409" s="1">
        <v>1472.9056499999997</v>
      </c>
      <c r="U409" s="1">
        <v>1473.2612000000001</v>
      </c>
      <c r="V409" s="1">
        <v>1467.7156499999996</v>
      </c>
      <c r="W409" s="1">
        <v>1478.8850999999997</v>
      </c>
      <c r="X409" s="1">
        <v>1473.1603500000001</v>
      </c>
      <c r="Y409" s="1">
        <v>1493.9480500000004</v>
      </c>
    </row>
    <row r="410" spans="1:25" x14ac:dyDescent="0.25">
      <c r="A410" s="1">
        <v>76.232399999999998</v>
      </c>
      <c r="B410" s="1">
        <v>370590.755</v>
      </c>
      <c r="C410" s="1">
        <v>375950.23</v>
      </c>
      <c r="D410" s="1">
        <v>386505.61</v>
      </c>
      <c r="E410" s="1">
        <v>389762.20500000002</v>
      </c>
      <c r="F410" s="1">
        <v>395686.60499999998</v>
      </c>
      <c r="G410" s="1">
        <v>402149.82</v>
      </c>
      <c r="H410" s="1">
        <v>414742.88</v>
      </c>
      <c r="I410" s="1">
        <v>420420.59</v>
      </c>
      <c r="J410" s="1">
        <v>429593.85</v>
      </c>
      <c r="Q410" s="1">
        <v>1432.6759500000003</v>
      </c>
      <c r="R410" s="1">
        <v>1455.5728999999999</v>
      </c>
      <c r="S410" s="1">
        <v>1475.2192000000002</v>
      </c>
      <c r="T410" s="1">
        <v>1468.9514000000001</v>
      </c>
      <c r="U410" s="1">
        <v>1469.3601500000002</v>
      </c>
      <c r="V410" s="1">
        <v>1463.7196000000001</v>
      </c>
      <c r="W410" s="1">
        <v>1474.8102000000001</v>
      </c>
      <c r="X410" s="1">
        <v>1469.0429499999998</v>
      </c>
      <c r="Y410" s="1">
        <v>1489.8997500000003</v>
      </c>
    </row>
    <row r="411" spans="1:25" x14ac:dyDescent="0.25">
      <c r="A411" s="1">
        <v>76.713300000000004</v>
      </c>
      <c r="B411" s="1">
        <v>366776.8</v>
      </c>
      <c r="C411" s="1">
        <v>372014.14</v>
      </c>
      <c r="D411" s="1">
        <v>382399.66</v>
      </c>
      <c r="E411" s="1">
        <v>385743.315</v>
      </c>
      <c r="F411" s="1">
        <v>391561.63</v>
      </c>
      <c r="G411" s="1">
        <v>397882.065</v>
      </c>
      <c r="H411" s="1">
        <v>410336.24</v>
      </c>
      <c r="I411" s="1">
        <v>416057.03</v>
      </c>
      <c r="J411" s="1">
        <v>425074.14500000002</v>
      </c>
      <c r="Q411" s="1">
        <v>1429.2045499999999</v>
      </c>
      <c r="R411" s="1">
        <v>1451.7616</v>
      </c>
      <c r="S411" s="1">
        <v>1471.0895</v>
      </c>
      <c r="T411" s="1">
        <v>1465.3264999999999</v>
      </c>
      <c r="U411" s="1">
        <v>1465.5702999999996</v>
      </c>
      <c r="V411" s="1">
        <v>1459.66695</v>
      </c>
      <c r="W411" s="1">
        <v>1470.6974</v>
      </c>
      <c r="X411" s="1">
        <v>1465.3150000000001</v>
      </c>
      <c r="Y411" s="1">
        <v>1485.7788500000001</v>
      </c>
    </row>
    <row r="412" spans="1:25" x14ac:dyDescent="0.25">
      <c r="A412" s="1">
        <v>77.194299999999998</v>
      </c>
      <c r="B412" s="1">
        <v>363042.39500000002</v>
      </c>
      <c r="C412" s="1">
        <v>368136.13</v>
      </c>
      <c r="D412" s="1">
        <v>378423.35499999998</v>
      </c>
      <c r="E412" s="1">
        <v>381758.03499999997</v>
      </c>
      <c r="F412" s="1">
        <v>387518.47499999998</v>
      </c>
      <c r="G412" s="1">
        <v>393737.01500000001</v>
      </c>
      <c r="H412" s="1">
        <v>406007.15</v>
      </c>
      <c r="I412" s="1">
        <v>411714.94</v>
      </c>
      <c r="J412" s="1">
        <v>420661.39</v>
      </c>
      <c r="Q412" s="1">
        <v>1425.80935</v>
      </c>
      <c r="R412" s="1">
        <v>1447.9080999999999</v>
      </c>
      <c r="S412" s="1">
        <v>1467.2247499999999</v>
      </c>
      <c r="T412" s="1">
        <v>1461.575</v>
      </c>
      <c r="U412" s="1">
        <v>1461.83815</v>
      </c>
      <c r="V412" s="1">
        <v>1455.8179</v>
      </c>
      <c r="W412" s="1">
        <v>1466.6181000000004</v>
      </c>
      <c r="X412" s="1">
        <v>1461.4130999999998</v>
      </c>
      <c r="Y412" s="1">
        <v>1481.7913000000001</v>
      </c>
    </row>
    <row r="413" spans="1:25" x14ac:dyDescent="0.25">
      <c r="A413" s="1">
        <v>77.675299999999993</v>
      </c>
      <c r="B413" s="1">
        <v>359325.69</v>
      </c>
      <c r="C413" s="1">
        <v>364417.10499999998</v>
      </c>
      <c r="D413" s="1">
        <v>374656.46500000003</v>
      </c>
      <c r="E413" s="1">
        <v>377861.97499999998</v>
      </c>
      <c r="F413" s="1">
        <v>383524.61</v>
      </c>
      <c r="G413" s="1">
        <v>389715.935</v>
      </c>
      <c r="H413" s="1">
        <v>401902.065</v>
      </c>
      <c r="I413" s="1">
        <v>407391.66499999998</v>
      </c>
      <c r="J413" s="1">
        <v>416435.47</v>
      </c>
      <c r="Q413" s="1">
        <v>1422.2118</v>
      </c>
      <c r="R413" s="1">
        <v>1444.4932999999999</v>
      </c>
      <c r="S413" s="1">
        <v>1463.9863499999999</v>
      </c>
      <c r="T413" s="1">
        <v>1457.9334999999999</v>
      </c>
      <c r="U413" s="1">
        <v>1458.0519000000004</v>
      </c>
      <c r="V413" s="1">
        <v>1452.19775</v>
      </c>
      <c r="W413" s="1">
        <v>1463.1284000000001</v>
      </c>
      <c r="X413" s="1">
        <v>1457.3274500000002</v>
      </c>
      <c r="Y413" s="1">
        <v>1478.2274000000002</v>
      </c>
    </row>
    <row r="414" spans="1:25" x14ac:dyDescent="0.25">
      <c r="A414" s="1">
        <v>78.156199999999998</v>
      </c>
      <c r="B414" s="1">
        <v>355729.71</v>
      </c>
      <c r="C414" s="1">
        <v>360692.09499999997</v>
      </c>
      <c r="D414" s="1">
        <v>370809.2</v>
      </c>
      <c r="E414" s="1">
        <v>374020.60499999998</v>
      </c>
      <c r="F414" s="1">
        <v>379616.33500000002</v>
      </c>
      <c r="G414" s="1">
        <v>385715.53499999997</v>
      </c>
      <c r="H414" s="1">
        <v>397731.96</v>
      </c>
      <c r="I414" s="1">
        <v>403199.22</v>
      </c>
      <c r="J414" s="1">
        <v>412180.46</v>
      </c>
      <c r="Q414" s="1">
        <v>1418.8853000000004</v>
      </c>
      <c r="R414" s="1">
        <v>1440.7873499999998</v>
      </c>
      <c r="S414" s="1">
        <v>1460.1502500000001</v>
      </c>
      <c r="T414" s="1">
        <v>1454.2683</v>
      </c>
      <c r="U414" s="1">
        <v>1454.3625</v>
      </c>
      <c r="V414" s="1">
        <v>1448.4146500000006</v>
      </c>
      <c r="W414" s="1">
        <v>1459.1424499999996</v>
      </c>
      <c r="X414" s="1">
        <v>1453.47505</v>
      </c>
      <c r="Y414" s="1">
        <v>1474.3360500000001</v>
      </c>
    </row>
    <row r="415" spans="1:25" x14ac:dyDescent="0.25">
      <c r="A415" s="1">
        <v>78.637200000000007</v>
      </c>
      <c r="B415" s="1">
        <v>352163.63500000001</v>
      </c>
      <c r="C415" s="1">
        <v>356939.13500000001</v>
      </c>
      <c r="D415" s="1">
        <v>367008.05499999999</v>
      </c>
      <c r="E415" s="1">
        <v>370255.76500000001</v>
      </c>
      <c r="F415" s="1">
        <v>375798.63</v>
      </c>
      <c r="G415" s="1">
        <v>381795.14</v>
      </c>
      <c r="H415" s="1">
        <v>393576.34</v>
      </c>
      <c r="I415" s="1">
        <v>399090.47</v>
      </c>
      <c r="J415" s="1">
        <v>407967.96</v>
      </c>
      <c r="Q415" s="1">
        <v>1415.4403999999997</v>
      </c>
      <c r="R415" s="1">
        <v>1436.6741500000001</v>
      </c>
      <c r="S415" s="1">
        <v>1456.2333000000001</v>
      </c>
      <c r="T415" s="1">
        <v>1450.6710999999998</v>
      </c>
      <c r="U415" s="1">
        <v>1450.7903000000003</v>
      </c>
      <c r="V415" s="1">
        <v>1444.6921</v>
      </c>
      <c r="W415" s="1">
        <v>1454.9512500000001</v>
      </c>
      <c r="X415" s="1">
        <v>1449.6774499999999</v>
      </c>
      <c r="Y415" s="1">
        <v>1470.3539000000001</v>
      </c>
    </row>
    <row r="416" spans="1:25" x14ac:dyDescent="0.25">
      <c r="A416" s="1">
        <v>79.118099999999998</v>
      </c>
      <c r="B416" s="1">
        <v>348565.4</v>
      </c>
      <c r="C416" s="1">
        <v>353364.94500000001</v>
      </c>
      <c r="D416" s="1">
        <v>363407.28499999997</v>
      </c>
      <c r="E416" s="1">
        <v>366622.52500000002</v>
      </c>
      <c r="F416" s="1">
        <v>371988.13</v>
      </c>
      <c r="G416" s="1">
        <v>377927.92</v>
      </c>
      <c r="H416" s="1">
        <v>389642.21</v>
      </c>
      <c r="I416" s="1">
        <v>395077.99</v>
      </c>
      <c r="J416" s="1">
        <v>403899.96</v>
      </c>
      <c r="Q416" s="1">
        <v>1411.58185</v>
      </c>
      <c r="R416" s="1">
        <v>1433.1020999999998</v>
      </c>
      <c r="S416" s="1">
        <v>1452.9200499999999</v>
      </c>
      <c r="T416" s="1">
        <v>1447.3680999999999</v>
      </c>
      <c r="U416" s="1">
        <v>1446.9911000000002</v>
      </c>
      <c r="V416" s="1">
        <v>1440.9237499999999</v>
      </c>
      <c r="W416" s="1">
        <v>1451.35745</v>
      </c>
      <c r="X416" s="1">
        <v>1445.9872499999997</v>
      </c>
      <c r="Y416" s="1">
        <v>1466.6464000000001</v>
      </c>
    </row>
    <row r="417" spans="1:25" x14ac:dyDescent="0.25">
      <c r="A417" s="1">
        <v>79.599100000000007</v>
      </c>
      <c r="B417" s="1">
        <v>345099.61499999999</v>
      </c>
      <c r="C417" s="1">
        <v>349885.48</v>
      </c>
      <c r="D417" s="1">
        <v>359833.19500000001</v>
      </c>
      <c r="E417" s="1">
        <v>363030.01</v>
      </c>
      <c r="F417" s="1">
        <v>368250.98499999999</v>
      </c>
      <c r="G417" s="1">
        <v>374132.9</v>
      </c>
      <c r="H417" s="1">
        <v>385778.76</v>
      </c>
      <c r="I417" s="1">
        <v>391135.03</v>
      </c>
      <c r="J417" s="1">
        <v>399895.38</v>
      </c>
      <c r="Q417" s="1">
        <v>1408.0713500000002</v>
      </c>
      <c r="R417" s="1">
        <v>1429.71065</v>
      </c>
      <c r="S417" s="1">
        <v>1449.47315</v>
      </c>
      <c r="T417" s="1">
        <v>1443.98125</v>
      </c>
      <c r="U417" s="1">
        <v>1443.2321500000003</v>
      </c>
      <c r="V417" s="1">
        <v>1437.1953000000003</v>
      </c>
      <c r="W417" s="1">
        <v>1447.7938999999999</v>
      </c>
      <c r="X417" s="1">
        <v>1442.3107</v>
      </c>
      <c r="Y417" s="1">
        <v>1462.9375000000002</v>
      </c>
    </row>
    <row r="418" spans="1:25" x14ac:dyDescent="0.25">
      <c r="A418" s="1">
        <v>80.080100000000002</v>
      </c>
      <c r="B418" s="1">
        <v>341723.245</v>
      </c>
      <c r="C418" s="1">
        <v>346422.89500000002</v>
      </c>
      <c r="D418" s="1">
        <v>356192.42499999999</v>
      </c>
      <c r="E418" s="1">
        <v>359429.86499999999</v>
      </c>
      <c r="F418" s="1">
        <v>364711.35</v>
      </c>
      <c r="G418" s="1">
        <v>370507.04</v>
      </c>
      <c r="H418" s="1">
        <v>381972.11</v>
      </c>
      <c r="I418" s="1">
        <v>387255.02</v>
      </c>
      <c r="J418" s="1">
        <v>395977.34499999997</v>
      </c>
      <c r="Q418" s="1">
        <v>1404.7223000000004</v>
      </c>
      <c r="R418" s="1">
        <v>1426.1505999999999</v>
      </c>
      <c r="S418" s="1">
        <v>1445.4774499999996</v>
      </c>
      <c r="T418" s="1">
        <v>1440.3088499999999</v>
      </c>
      <c r="U418" s="1">
        <v>1440.0482999999999</v>
      </c>
      <c r="V418" s="1">
        <v>1433.9213500000001</v>
      </c>
      <c r="W418" s="1">
        <v>1444.2208499999999</v>
      </c>
      <c r="X418" s="1">
        <v>1438.63905</v>
      </c>
      <c r="Y418" s="1">
        <v>1459.3241</v>
      </c>
    </row>
    <row r="419" spans="1:25" x14ac:dyDescent="0.25">
      <c r="A419" s="1">
        <v>80.561000000000007</v>
      </c>
      <c r="B419" s="1">
        <v>338393.505</v>
      </c>
      <c r="C419" s="1">
        <v>342985.65</v>
      </c>
      <c r="D419" s="1">
        <v>352714.54499999998</v>
      </c>
      <c r="E419" s="1">
        <v>355908.96500000003</v>
      </c>
      <c r="F419" s="1">
        <v>361139.61</v>
      </c>
      <c r="G419" s="1">
        <v>366844.29</v>
      </c>
      <c r="H419" s="1">
        <v>378210.02</v>
      </c>
      <c r="I419" s="1">
        <v>383453.11499999999</v>
      </c>
      <c r="J419" s="1">
        <v>392116.685</v>
      </c>
      <c r="Q419" s="1">
        <v>1401.3409499999998</v>
      </c>
      <c r="R419" s="1">
        <v>1422.4400999999998</v>
      </c>
      <c r="S419" s="1">
        <v>1441.9646499999997</v>
      </c>
      <c r="T419" s="1">
        <v>1436.73945</v>
      </c>
      <c r="U419" s="1">
        <v>1436.5027</v>
      </c>
      <c r="V419" s="1">
        <v>1430.2686999999999</v>
      </c>
      <c r="W419" s="1">
        <v>1440.5827999999999</v>
      </c>
      <c r="X419" s="1">
        <v>1435.0480999999997</v>
      </c>
      <c r="Y419" s="1">
        <v>1455.7002</v>
      </c>
    </row>
    <row r="420" spans="1:25" x14ac:dyDescent="0.25">
      <c r="A420" s="1">
        <v>81.042000000000002</v>
      </c>
      <c r="B420" s="1">
        <v>335127.71500000003</v>
      </c>
      <c r="C420" s="1">
        <v>339619.875</v>
      </c>
      <c r="D420" s="1">
        <v>349345.54</v>
      </c>
      <c r="E420" s="1">
        <v>352480.67</v>
      </c>
      <c r="F420" s="1">
        <v>357553.32</v>
      </c>
      <c r="G420" s="1">
        <v>363205.14</v>
      </c>
      <c r="H420" s="1">
        <v>374510.53</v>
      </c>
      <c r="I420" s="1">
        <v>379711.97</v>
      </c>
      <c r="J420" s="1">
        <v>388320.995</v>
      </c>
      <c r="Q420" s="1">
        <v>1398.0172500000001</v>
      </c>
      <c r="R420" s="1">
        <v>1418.7991</v>
      </c>
      <c r="S420" s="1">
        <v>1438.7014000000001</v>
      </c>
      <c r="T420" s="1">
        <v>1433.3449999999998</v>
      </c>
      <c r="U420" s="1">
        <v>1432.6629999999998</v>
      </c>
      <c r="V420" s="1">
        <v>1426.4775499999998</v>
      </c>
      <c r="W420" s="1">
        <v>1436.9524999999996</v>
      </c>
      <c r="X420" s="1">
        <v>1431.4771499999999</v>
      </c>
      <c r="Y420" s="1">
        <v>1452.0989499999998</v>
      </c>
    </row>
    <row r="421" spans="1:25" x14ac:dyDescent="0.25">
      <c r="A421" s="1">
        <v>81.522900000000007</v>
      </c>
      <c r="B421" s="1">
        <v>331827.14500000002</v>
      </c>
      <c r="C421" s="1">
        <v>336326.22499999998</v>
      </c>
      <c r="D421" s="1">
        <v>345952.23499999999</v>
      </c>
      <c r="E421" s="1">
        <v>349049.88500000001</v>
      </c>
      <c r="F421" s="1">
        <v>354075.495</v>
      </c>
      <c r="G421" s="1">
        <v>359715.39500000002</v>
      </c>
      <c r="H421" s="1">
        <v>370922.85499999998</v>
      </c>
      <c r="I421" s="1">
        <v>376050.09</v>
      </c>
      <c r="J421" s="1">
        <v>384613.73499999999</v>
      </c>
      <c r="Q421" s="1">
        <v>1394.2679000000001</v>
      </c>
      <c r="R421" s="1">
        <v>1415.2551000000001</v>
      </c>
      <c r="S421" s="1">
        <v>1435.0794999999998</v>
      </c>
      <c r="T421" s="1">
        <v>1429.7037</v>
      </c>
      <c r="U421" s="1">
        <v>1429.0459499999997</v>
      </c>
      <c r="V421" s="1">
        <v>1423.0673500000003</v>
      </c>
      <c r="W421" s="1">
        <v>1433.5518500000001</v>
      </c>
      <c r="X421" s="1">
        <v>1428.0037</v>
      </c>
      <c r="Y421" s="1">
        <v>1448.6176999999998</v>
      </c>
    </row>
    <row r="422" spans="1:25" x14ac:dyDescent="0.25">
      <c r="A422" s="1">
        <v>82.003900000000002</v>
      </c>
      <c r="B422" s="1">
        <v>328657.38500000001</v>
      </c>
      <c r="C422" s="1">
        <v>333081.26500000001</v>
      </c>
      <c r="D422" s="1">
        <v>342636.78499999997</v>
      </c>
      <c r="E422" s="1">
        <v>345655.10499999998</v>
      </c>
      <c r="F422" s="1">
        <v>350664.09</v>
      </c>
      <c r="G422" s="1">
        <v>356295.77</v>
      </c>
      <c r="H422" s="1">
        <v>367366.91</v>
      </c>
      <c r="I422" s="1">
        <v>372439.17499999999</v>
      </c>
      <c r="J422" s="1">
        <v>380952.92</v>
      </c>
      <c r="Q422" s="1">
        <v>1390.9118500000002</v>
      </c>
      <c r="R422" s="1">
        <v>1411.7040000000002</v>
      </c>
      <c r="S422" s="1">
        <v>1431.5759499999999</v>
      </c>
      <c r="T422" s="1">
        <v>1425.9790499999999</v>
      </c>
      <c r="U422" s="1">
        <v>1425.4813000000001</v>
      </c>
      <c r="V422" s="1">
        <v>1419.7210500000001</v>
      </c>
      <c r="W422" s="1">
        <v>1430.0532499999999</v>
      </c>
      <c r="X422" s="1">
        <v>1424.5019500000001</v>
      </c>
      <c r="Y422" s="1">
        <v>1445.0973500000002</v>
      </c>
    </row>
    <row r="423" spans="1:25" x14ac:dyDescent="0.25">
      <c r="A423" s="1">
        <v>82.484899999999996</v>
      </c>
      <c r="B423" s="1">
        <v>325654.685</v>
      </c>
      <c r="C423" s="1">
        <v>329930.565</v>
      </c>
      <c r="D423" s="1">
        <v>339414.15500000003</v>
      </c>
      <c r="E423" s="1">
        <v>342392.065</v>
      </c>
      <c r="F423" s="1">
        <v>347400.435</v>
      </c>
      <c r="G423" s="1">
        <v>352925.255</v>
      </c>
      <c r="H423" s="1">
        <v>363821.97</v>
      </c>
      <c r="I423" s="1">
        <v>368871.62</v>
      </c>
      <c r="J423" s="1">
        <v>377309.55499999999</v>
      </c>
      <c r="Q423" s="1">
        <v>1388.1450999999997</v>
      </c>
      <c r="R423" s="1">
        <v>1408.3796499999999</v>
      </c>
      <c r="S423" s="1">
        <v>1428.2656999999997</v>
      </c>
      <c r="T423" s="1">
        <v>1422.6136999999999</v>
      </c>
      <c r="U423" s="1">
        <v>1422.3463500000005</v>
      </c>
      <c r="V423" s="1">
        <v>1416.3666499999997</v>
      </c>
      <c r="W423" s="1">
        <v>1426.3674500000002</v>
      </c>
      <c r="X423" s="1">
        <v>1420.93445</v>
      </c>
      <c r="Y423" s="1">
        <v>1441.4198499999998</v>
      </c>
    </row>
    <row r="424" spans="1:25" x14ac:dyDescent="0.25">
      <c r="A424" s="1">
        <v>82.965800000000002</v>
      </c>
      <c r="B424" s="1">
        <v>322622.95</v>
      </c>
      <c r="C424" s="1">
        <v>326810.63500000001</v>
      </c>
      <c r="D424" s="1">
        <v>336225.23499999999</v>
      </c>
      <c r="E424" s="1">
        <v>339164.33</v>
      </c>
      <c r="F424" s="1">
        <v>344100.57500000001</v>
      </c>
      <c r="G424" s="1">
        <v>349547.11499999999</v>
      </c>
      <c r="H424" s="1">
        <v>360398.34499999997</v>
      </c>
      <c r="I424" s="1">
        <v>365379.08500000002</v>
      </c>
      <c r="J424" s="1">
        <v>373747.89500000002</v>
      </c>
      <c r="Q424" s="1">
        <v>1384.98405</v>
      </c>
      <c r="R424" s="1">
        <v>1404.941</v>
      </c>
      <c r="S424" s="1">
        <v>1424.8748999999998</v>
      </c>
      <c r="T424" s="1">
        <v>1419.1860999999999</v>
      </c>
      <c r="U424" s="1">
        <v>1418.8197999999998</v>
      </c>
      <c r="V424" s="1">
        <v>1412.7559500000002</v>
      </c>
      <c r="W424" s="1">
        <v>1422.9702</v>
      </c>
      <c r="X424" s="1">
        <v>1417.4369000000004</v>
      </c>
      <c r="Y424" s="1">
        <v>1437.8334</v>
      </c>
    </row>
    <row r="425" spans="1:25" x14ac:dyDescent="0.25">
      <c r="A425" s="1">
        <v>83.446799999999996</v>
      </c>
      <c r="B425" s="1">
        <v>319619.23499999999</v>
      </c>
      <c r="C425" s="1">
        <v>323763.005</v>
      </c>
      <c r="D425" s="1">
        <v>333123.42</v>
      </c>
      <c r="E425" s="1">
        <v>335999.57500000001</v>
      </c>
      <c r="F425" s="1">
        <v>340822.17</v>
      </c>
      <c r="G425" s="1">
        <v>346216.44</v>
      </c>
      <c r="H425" s="1">
        <v>357039.15500000003</v>
      </c>
      <c r="I425" s="1">
        <v>361943.09499999997</v>
      </c>
      <c r="J425" s="1">
        <v>370288.51</v>
      </c>
      <c r="Q425" s="1">
        <v>1381.7172000000003</v>
      </c>
      <c r="R425" s="1">
        <v>1401.6247499999999</v>
      </c>
      <c r="S425" s="1">
        <v>1421.6682000000001</v>
      </c>
      <c r="T425" s="1">
        <v>1415.8245000000002</v>
      </c>
      <c r="U425" s="1">
        <v>1415.15245</v>
      </c>
      <c r="V425" s="1">
        <v>1409.1219000000001</v>
      </c>
      <c r="W425" s="1">
        <v>1419.6222500000001</v>
      </c>
      <c r="X425" s="1">
        <v>1413.9395500000001</v>
      </c>
      <c r="Y425" s="1">
        <v>1434.4320499999997</v>
      </c>
    </row>
    <row r="426" spans="1:25" x14ac:dyDescent="0.25">
      <c r="A426" s="1">
        <v>83.927800000000005</v>
      </c>
      <c r="B426" s="1">
        <v>316694.66499999998</v>
      </c>
      <c r="C426" s="1">
        <v>320801.05</v>
      </c>
      <c r="D426" s="1">
        <v>330052.93</v>
      </c>
      <c r="E426" s="1">
        <v>332916.15000000002</v>
      </c>
      <c r="F426" s="1">
        <v>337764.4</v>
      </c>
      <c r="G426" s="1">
        <v>342981.59</v>
      </c>
      <c r="H426" s="1">
        <v>353682.97</v>
      </c>
      <c r="I426" s="1">
        <v>358561.19500000001</v>
      </c>
      <c r="J426" s="1">
        <v>366840.29499999998</v>
      </c>
      <c r="Q426" s="1">
        <v>1378.6239499999999</v>
      </c>
      <c r="R426" s="1">
        <v>1398.53575</v>
      </c>
      <c r="S426" s="1">
        <v>1418.37715</v>
      </c>
      <c r="T426" s="1">
        <v>1412.6048000000001</v>
      </c>
      <c r="U426" s="1">
        <v>1412.2682500000001</v>
      </c>
      <c r="V426" s="1">
        <v>1405.6799499999997</v>
      </c>
      <c r="W426" s="1">
        <v>1416.05945</v>
      </c>
      <c r="X426" s="1">
        <v>1410.4537</v>
      </c>
      <c r="Y426" s="1">
        <v>1430.8693499999999</v>
      </c>
    </row>
    <row r="427" spans="1:25" x14ac:dyDescent="0.25">
      <c r="A427" s="1">
        <v>84.408699999999996</v>
      </c>
      <c r="B427" s="1">
        <v>313838.07500000001</v>
      </c>
      <c r="C427" s="1">
        <v>317827.42</v>
      </c>
      <c r="D427" s="1">
        <v>327015.89</v>
      </c>
      <c r="E427" s="1">
        <v>329890.18</v>
      </c>
      <c r="F427" s="1">
        <v>334747.3</v>
      </c>
      <c r="G427" s="1">
        <v>339825.52500000002</v>
      </c>
      <c r="H427" s="1">
        <v>350388.935</v>
      </c>
      <c r="I427" s="1">
        <v>355235.67</v>
      </c>
      <c r="J427" s="1">
        <v>363453.2</v>
      </c>
      <c r="Q427" s="1">
        <v>1375.65625</v>
      </c>
      <c r="R427" s="1">
        <v>1395.1425999999999</v>
      </c>
      <c r="S427" s="1">
        <v>1415.0129000000004</v>
      </c>
      <c r="T427" s="1">
        <v>1409.4284500000001</v>
      </c>
      <c r="U427" s="1">
        <v>1409.3566500000002</v>
      </c>
      <c r="V427" s="1">
        <v>1402.36535</v>
      </c>
      <c r="W427" s="1">
        <v>1412.54865</v>
      </c>
      <c r="X427" s="1">
        <v>1407.0086500000002</v>
      </c>
      <c r="Y427" s="1">
        <v>1427.3657500000002</v>
      </c>
    </row>
    <row r="428" spans="1:25" x14ac:dyDescent="0.25">
      <c r="A428" s="1">
        <v>84.889700000000005</v>
      </c>
      <c r="B428" s="1">
        <v>311012.84999999998</v>
      </c>
      <c r="C428" s="1">
        <v>314943.98</v>
      </c>
      <c r="D428" s="1">
        <v>324030.625</v>
      </c>
      <c r="E428" s="1">
        <v>326980.995</v>
      </c>
      <c r="F428" s="1">
        <v>331615.28000000003</v>
      </c>
      <c r="G428" s="1">
        <v>336723.72</v>
      </c>
      <c r="H428" s="1">
        <v>347177.66</v>
      </c>
      <c r="I428" s="1">
        <v>351949.44500000001</v>
      </c>
      <c r="J428" s="1">
        <v>360175.45</v>
      </c>
      <c r="Q428" s="1">
        <v>1372.6211500000002</v>
      </c>
      <c r="R428" s="1">
        <v>1391.9730499999998</v>
      </c>
      <c r="S428" s="1">
        <v>1411.6740500000001</v>
      </c>
      <c r="T428" s="1">
        <v>1406.6078500000003</v>
      </c>
      <c r="U428" s="1">
        <v>1405.6916999999999</v>
      </c>
      <c r="V428" s="1">
        <v>1399.08125</v>
      </c>
      <c r="W428" s="1">
        <v>1409.1853999999998</v>
      </c>
      <c r="X428" s="1">
        <v>1403.52495</v>
      </c>
      <c r="Y428" s="1">
        <v>1424.1227999999996</v>
      </c>
    </row>
    <row r="429" spans="1:25" x14ac:dyDescent="0.25">
      <c r="A429" s="1">
        <v>85.370599999999996</v>
      </c>
      <c r="B429" s="1">
        <v>308192.2</v>
      </c>
      <c r="C429" s="1">
        <v>312106.875</v>
      </c>
      <c r="D429" s="1">
        <v>321100.63</v>
      </c>
      <c r="E429" s="1">
        <v>324037.36499999999</v>
      </c>
      <c r="F429" s="1">
        <v>328641.96999999997</v>
      </c>
      <c r="G429" s="1">
        <v>333713.61499999999</v>
      </c>
      <c r="H429" s="1">
        <v>344010.47499999998</v>
      </c>
      <c r="I429" s="1">
        <v>348736.73</v>
      </c>
      <c r="J429" s="1">
        <v>356942.54</v>
      </c>
      <c r="Q429" s="1">
        <v>1369.3720999999998</v>
      </c>
      <c r="R429" s="1">
        <v>1388.7896500000002</v>
      </c>
      <c r="S429" s="1">
        <v>1408.39725</v>
      </c>
      <c r="T429" s="1">
        <v>1403.4092499999999</v>
      </c>
      <c r="U429" s="1">
        <v>1402.55825</v>
      </c>
      <c r="V429" s="1">
        <v>1396.0144</v>
      </c>
      <c r="W429" s="1">
        <v>1405.7961500000001</v>
      </c>
      <c r="X429" s="1">
        <v>1400.1494999999995</v>
      </c>
      <c r="Y429" s="1">
        <v>1420.8571500000003</v>
      </c>
    </row>
    <row r="430" spans="1:25" x14ac:dyDescent="0.25">
      <c r="A430" s="1">
        <v>85.851600000000005</v>
      </c>
      <c r="B430" s="1">
        <v>305458.21500000003</v>
      </c>
      <c r="C430" s="1">
        <v>309237.03499999997</v>
      </c>
      <c r="D430" s="1">
        <v>318228.84499999997</v>
      </c>
      <c r="E430" s="1">
        <v>321102.42</v>
      </c>
      <c r="F430" s="1">
        <v>325797.315</v>
      </c>
      <c r="G430" s="1">
        <v>330777.83500000002</v>
      </c>
      <c r="H430" s="1">
        <v>340911.21500000003</v>
      </c>
      <c r="I430" s="1">
        <v>345612.16</v>
      </c>
      <c r="J430" s="1">
        <v>353764.94</v>
      </c>
      <c r="Q430" s="1">
        <v>1366.3578500000001</v>
      </c>
      <c r="R430" s="1">
        <v>1385.1758500000003</v>
      </c>
      <c r="S430" s="1">
        <v>1405.1985</v>
      </c>
      <c r="T430" s="1">
        <v>1400.02755</v>
      </c>
      <c r="U430" s="1">
        <v>1399.8278</v>
      </c>
      <c r="V430" s="1">
        <v>1393.0853499999998</v>
      </c>
      <c r="W430" s="1">
        <v>1402.4971499999999</v>
      </c>
      <c r="X430" s="1">
        <v>1396.9443000000001</v>
      </c>
      <c r="Y430" s="1">
        <v>1417.5995499999999</v>
      </c>
    </row>
    <row r="431" spans="1:25" x14ac:dyDescent="0.25">
      <c r="A431" s="1">
        <v>86.332599999999999</v>
      </c>
      <c r="B431" s="1">
        <v>302802.44</v>
      </c>
      <c r="C431" s="1">
        <v>306553.61</v>
      </c>
      <c r="D431" s="1">
        <v>315373.38</v>
      </c>
      <c r="E431" s="1">
        <v>318268.84999999998</v>
      </c>
      <c r="F431" s="1">
        <v>322857.05499999999</v>
      </c>
      <c r="G431" s="1">
        <v>327782.815</v>
      </c>
      <c r="H431" s="1">
        <v>337859.55</v>
      </c>
      <c r="I431" s="1">
        <v>342533.125</v>
      </c>
      <c r="J431" s="1">
        <v>350591.54499999998</v>
      </c>
      <c r="Q431" s="1">
        <v>1363.5467000000001</v>
      </c>
      <c r="R431" s="1">
        <v>1382.3906499999998</v>
      </c>
      <c r="S431" s="1">
        <v>1401.8493000000003</v>
      </c>
      <c r="T431" s="1">
        <v>1396.9149499999999</v>
      </c>
      <c r="U431" s="1">
        <v>1396.4205499999998</v>
      </c>
      <c r="V431" s="1">
        <v>1389.6552999999999</v>
      </c>
      <c r="W431" s="1">
        <v>1399.2031500000001</v>
      </c>
      <c r="X431" s="1">
        <v>1393.7220500000001</v>
      </c>
      <c r="Y431" s="1">
        <v>1414.1302000000003</v>
      </c>
    </row>
    <row r="432" spans="1:25" x14ac:dyDescent="0.25">
      <c r="A432" s="1">
        <v>86.813500000000005</v>
      </c>
      <c r="B432" s="1">
        <v>300154.69</v>
      </c>
      <c r="C432" s="1">
        <v>303944.19</v>
      </c>
      <c r="D432" s="1">
        <v>312604.13500000001</v>
      </c>
      <c r="E432" s="1">
        <v>315482.18</v>
      </c>
      <c r="F432" s="1">
        <v>319964.47499999998</v>
      </c>
      <c r="G432" s="1">
        <v>324820.83500000002</v>
      </c>
      <c r="H432" s="1">
        <v>334864.16499999998</v>
      </c>
      <c r="I432" s="1">
        <v>339507.71500000003</v>
      </c>
      <c r="J432" s="1">
        <v>347462.48</v>
      </c>
      <c r="Q432" s="1">
        <v>1360.5533000000003</v>
      </c>
      <c r="R432" s="1">
        <v>1379.8134</v>
      </c>
      <c r="S432" s="1">
        <v>1398.7232000000001</v>
      </c>
      <c r="T432" s="1">
        <v>1393.8210499999998</v>
      </c>
      <c r="U432" s="1">
        <v>1393.0189499999999</v>
      </c>
      <c r="V432" s="1">
        <v>1386.1606999999997</v>
      </c>
      <c r="W432" s="1">
        <v>1395.9617499999999</v>
      </c>
      <c r="X432" s="1">
        <v>1390.5369500000004</v>
      </c>
      <c r="Y432" s="1">
        <v>1410.6514500000003</v>
      </c>
    </row>
    <row r="433" spans="1:25" x14ac:dyDescent="0.25">
      <c r="A433" s="1">
        <v>87.294499999999999</v>
      </c>
      <c r="B433" s="1">
        <v>297558.84999999998</v>
      </c>
      <c r="C433" s="1">
        <v>301237.27500000002</v>
      </c>
      <c r="D433" s="1">
        <v>309902.22499999998</v>
      </c>
      <c r="E433" s="1">
        <v>312809.88</v>
      </c>
      <c r="F433" s="1">
        <v>317183.90999999997</v>
      </c>
      <c r="G433" s="1">
        <v>321976.95500000002</v>
      </c>
      <c r="H433" s="1">
        <v>331931.35499999998</v>
      </c>
      <c r="I433" s="1">
        <v>336549.91</v>
      </c>
      <c r="J433" s="1">
        <v>344492.21500000003</v>
      </c>
      <c r="Q433" s="1">
        <v>1357.6252000000002</v>
      </c>
      <c r="R433" s="1">
        <v>1376.42995</v>
      </c>
      <c r="S433" s="1">
        <v>1395.7340499999998</v>
      </c>
      <c r="T433" s="1">
        <v>1391.1164499999995</v>
      </c>
      <c r="U433" s="1">
        <v>1389.9488000000001</v>
      </c>
      <c r="V433" s="1">
        <v>1383.0241000000001</v>
      </c>
      <c r="W433" s="1">
        <v>1392.8001000000002</v>
      </c>
      <c r="X433" s="1">
        <v>1387.4575500000001</v>
      </c>
      <c r="Y433" s="1">
        <v>1407.6977000000002</v>
      </c>
    </row>
    <row r="434" spans="1:25" x14ac:dyDescent="0.25">
      <c r="A434" s="1">
        <v>87.775499999999994</v>
      </c>
      <c r="B434" s="1">
        <v>295018.8</v>
      </c>
      <c r="C434" s="1">
        <v>298608.12</v>
      </c>
      <c r="D434" s="1">
        <v>307222.71999999997</v>
      </c>
      <c r="E434" s="1">
        <v>310124.94</v>
      </c>
      <c r="F434" s="1">
        <v>314453.21500000003</v>
      </c>
      <c r="G434" s="1">
        <v>319206.08500000002</v>
      </c>
      <c r="H434" s="1">
        <v>329053.76500000001</v>
      </c>
      <c r="I434" s="1">
        <v>333625.17499999999</v>
      </c>
      <c r="J434" s="1">
        <v>341512.65500000003</v>
      </c>
      <c r="Q434" s="1">
        <v>1354.7939000000001</v>
      </c>
      <c r="R434" s="1">
        <v>1373.2465500000001</v>
      </c>
      <c r="S434" s="1">
        <v>1392.6412</v>
      </c>
      <c r="T434" s="1">
        <v>1388.13645</v>
      </c>
      <c r="U434" s="1">
        <v>1386.9347500000001</v>
      </c>
      <c r="V434" s="1">
        <v>1380.04675</v>
      </c>
      <c r="W434" s="1">
        <v>1389.6895999999999</v>
      </c>
      <c r="X434" s="1">
        <v>1384.31005</v>
      </c>
      <c r="Y434" s="1">
        <v>1404.5134999999998</v>
      </c>
    </row>
    <row r="435" spans="1:25" x14ac:dyDescent="0.25">
      <c r="A435" s="1">
        <v>88.256399999999999</v>
      </c>
      <c r="B435" s="1">
        <v>292491.46999999997</v>
      </c>
      <c r="C435" s="1">
        <v>296052.92</v>
      </c>
      <c r="D435" s="1">
        <v>304636.375</v>
      </c>
      <c r="E435" s="1">
        <v>307436.22499999998</v>
      </c>
      <c r="F435" s="1">
        <v>311763.92499999999</v>
      </c>
      <c r="G435" s="1">
        <v>316519.59999999998</v>
      </c>
      <c r="H435" s="1">
        <v>326252.09999999998</v>
      </c>
      <c r="I435" s="1">
        <v>330734.59000000003</v>
      </c>
      <c r="J435" s="1">
        <v>338547.14500000002</v>
      </c>
      <c r="Q435" s="1">
        <v>1351.8131000000001</v>
      </c>
      <c r="R435" s="1">
        <v>1370.2629499999998</v>
      </c>
      <c r="S435" s="1">
        <v>1389.83905</v>
      </c>
      <c r="T435" s="1">
        <v>1384.9145500000002</v>
      </c>
      <c r="U435" s="1">
        <v>1383.9426000000001</v>
      </c>
      <c r="V435" s="1">
        <v>1377.2940999999998</v>
      </c>
      <c r="W435" s="1">
        <v>1386.7461500000002</v>
      </c>
      <c r="X435" s="1">
        <v>1381.1085499999999</v>
      </c>
      <c r="Y435" s="1">
        <v>1401.1865499999999</v>
      </c>
    </row>
    <row r="436" spans="1:25" x14ac:dyDescent="0.25">
      <c r="A436" s="1">
        <v>88.737399999999994</v>
      </c>
      <c r="B436" s="1">
        <v>290034.185</v>
      </c>
      <c r="C436" s="1">
        <v>293526.48</v>
      </c>
      <c r="D436" s="1">
        <v>302019.76</v>
      </c>
      <c r="E436" s="1">
        <v>304895.65000000002</v>
      </c>
      <c r="F436" s="1">
        <v>309085.21500000003</v>
      </c>
      <c r="G436" s="1">
        <v>313786.03999999998</v>
      </c>
      <c r="H436" s="1">
        <v>323431.51500000001</v>
      </c>
      <c r="I436" s="1">
        <v>327912.78499999997</v>
      </c>
      <c r="J436" s="1">
        <v>335715.31</v>
      </c>
      <c r="Q436" s="1">
        <v>1349.0192999999999</v>
      </c>
      <c r="R436" s="1">
        <v>1367.2316499999997</v>
      </c>
      <c r="S436" s="1">
        <v>1386.6570999999999</v>
      </c>
      <c r="T436" s="1">
        <v>1382.2633000000001</v>
      </c>
      <c r="U436" s="1">
        <v>1380.79375</v>
      </c>
      <c r="V436" s="1">
        <v>1374.0971</v>
      </c>
      <c r="W436" s="1">
        <v>1383.5072</v>
      </c>
      <c r="X436" s="1">
        <v>1378.0514499999999</v>
      </c>
      <c r="Y436" s="1">
        <v>1398.2666999999999</v>
      </c>
    </row>
    <row r="437" spans="1:25" x14ac:dyDescent="0.25">
      <c r="A437" s="1">
        <v>89.218299999999999</v>
      </c>
      <c r="B437" s="1">
        <v>287590.64</v>
      </c>
      <c r="C437" s="1">
        <v>291098.96000000002</v>
      </c>
      <c r="D437" s="1">
        <v>299425.245</v>
      </c>
      <c r="E437" s="1">
        <v>302377.48</v>
      </c>
      <c r="F437" s="1">
        <v>306466.63</v>
      </c>
      <c r="G437" s="1">
        <v>311056.70500000002</v>
      </c>
      <c r="H437" s="1">
        <v>320642.43</v>
      </c>
      <c r="I437" s="1">
        <v>325156.53000000003</v>
      </c>
      <c r="J437" s="1">
        <v>332915.03499999997</v>
      </c>
      <c r="Q437" s="1">
        <v>1346.0889000000002</v>
      </c>
      <c r="R437" s="1">
        <v>1364.5648500000002</v>
      </c>
      <c r="S437" s="1">
        <v>1383.38995</v>
      </c>
      <c r="T437" s="1">
        <v>1379.5389500000001</v>
      </c>
      <c r="U437" s="1">
        <v>1377.7328999999997</v>
      </c>
      <c r="V437" s="1">
        <v>1370.7058000000002</v>
      </c>
      <c r="W437" s="1">
        <v>1380.2282500000001</v>
      </c>
      <c r="X437" s="1">
        <v>1375.1406500000001</v>
      </c>
      <c r="Y437" s="1">
        <v>1395.3078500000001</v>
      </c>
    </row>
    <row r="438" spans="1:25" x14ac:dyDescent="0.25">
      <c r="A438" s="1">
        <v>89.699299999999994</v>
      </c>
      <c r="B438" s="1">
        <v>285115.09000000003</v>
      </c>
      <c r="C438" s="1">
        <v>288657.13</v>
      </c>
      <c r="D438" s="1">
        <v>296929.125</v>
      </c>
      <c r="E438" s="1">
        <v>299850.34000000003</v>
      </c>
      <c r="F438" s="1">
        <v>303941.83500000002</v>
      </c>
      <c r="G438" s="1">
        <v>308497.52</v>
      </c>
      <c r="H438" s="1">
        <v>317997.685</v>
      </c>
      <c r="I438" s="1">
        <v>322434.38</v>
      </c>
      <c r="J438" s="1">
        <v>330122.36499999999</v>
      </c>
      <c r="Q438" s="1">
        <v>1342.7449999999999</v>
      </c>
      <c r="R438" s="1">
        <v>1361.5810000000001</v>
      </c>
      <c r="S438" s="1">
        <v>1380.4611499999999</v>
      </c>
      <c r="T438" s="1">
        <v>1376.5752</v>
      </c>
      <c r="U438" s="1">
        <v>1374.9559000000002</v>
      </c>
      <c r="V438" s="1">
        <v>1367.9776499999998</v>
      </c>
      <c r="W438" s="1">
        <v>1377.4804999999999</v>
      </c>
      <c r="X438" s="1">
        <v>1372.2040499999996</v>
      </c>
      <c r="Y438" s="1">
        <v>1392.2094</v>
      </c>
    </row>
    <row r="439" spans="1:25" x14ac:dyDescent="0.25">
      <c r="A439" s="1">
        <v>90.180300000000003</v>
      </c>
      <c r="B439" s="1">
        <v>282785.36</v>
      </c>
      <c r="C439" s="1">
        <v>286219.02</v>
      </c>
      <c r="D439" s="1">
        <v>294473.47499999998</v>
      </c>
      <c r="E439" s="1">
        <v>297354.84499999997</v>
      </c>
      <c r="F439" s="1">
        <v>301419.45</v>
      </c>
      <c r="G439" s="1">
        <v>305920.64500000002</v>
      </c>
      <c r="H439" s="1">
        <v>315335.41499999998</v>
      </c>
      <c r="I439" s="1">
        <v>319721.745</v>
      </c>
      <c r="J439" s="1">
        <v>327360.26</v>
      </c>
      <c r="Q439" s="1">
        <v>1340.0499</v>
      </c>
      <c r="R439" s="1">
        <v>1358.3983499999999</v>
      </c>
      <c r="S439" s="1">
        <v>1377.5436000000002</v>
      </c>
      <c r="T439" s="1">
        <v>1373.5749499999999</v>
      </c>
      <c r="U439" s="1">
        <v>1372.0036999999998</v>
      </c>
      <c r="V439" s="1">
        <v>1364.9608499999999</v>
      </c>
      <c r="W439" s="1">
        <v>1374.4266000000002</v>
      </c>
      <c r="X439" s="1">
        <v>1369.0844999999999</v>
      </c>
      <c r="Y439" s="1">
        <v>1389.0578500000001</v>
      </c>
    </row>
    <row r="440" spans="1:25" x14ac:dyDescent="0.25">
      <c r="A440" s="1">
        <v>90.661199999999994</v>
      </c>
      <c r="B440" s="1">
        <v>280526.39500000002</v>
      </c>
      <c r="C440" s="1">
        <v>283916.67499999999</v>
      </c>
      <c r="D440" s="1">
        <v>292057.08</v>
      </c>
      <c r="E440" s="1">
        <v>294892.75</v>
      </c>
      <c r="F440" s="1">
        <v>298914.42</v>
      </c>
      <c r="G440" s="1">
        <v>303331.78000000003</v>
      </c>
      <c r="H440" s="1">
        <v>312646.55499999999</v>
      </c>
      <c r="I440" s="1">
        <v>317042.41499999998</v>
      </c>
      <c r="J440" s="1">
        <v>324667.78999999998</v>
      </c>
      <c r="Q440" s="1">
        <v>1337.5794000000003</v>
      </c>
      <c r="R440" s="1">
        <v>1355.8360999999998</v>
      </c>
      <c r="S440" s="1">
        <v>1374.6416499999998</v>
      </c>
      <c r="T440" s="1">
        <v>1370.5406</v>
      </c>
      <c r="U440" s="1">
        <v>1368.9542499999998</v>
      </c>
      <c r="V440" s="1">
        <v>1361.69</v>
      </c>
      <c r="W440" s="1">
        <v>1371.0145500000001</v>
      </c>
      <c r="X440" s="1">
        <v>1365.9066499999999</v>
      </c>
      <c r="Y440" s="1">
        <v>1386.0283999999999</v>
      </c>
    </row>
    <row r="441" spans="1:25" x14ac:dyDescent="0.25">
      <c r="A441" s="1">
        <v>91.142200000000003</v>
      </c>
      <c r="B441" s="1">
        <v>278177.67499999999</v>
      </c>
      <c r="C441" s="1">
        <v>281584.96999999997</v>
      </c>
      <c r="D441" s="1">
        <v>289653.53499999997</v>
      </c>
      <c r="E441" s="1">
        <v>292498.755</v>
      </c>
      <c r="F441" s="1">
        <v>296464.565</v>
      </c>
      <c r="G441" s="1">
        <v>300870.125</v>
      </c>
      <c r="H441" s="1">
        <v>310082.86499999999</v>
      </c>
      <c r="I441" s="1">
        <v>314412.89</v>
      </c>
      <c r="J441" s="1">
        <v>322020.48499999999</v>
      </c>
      <c r="Q441" s="1">
        <v>1334.364</v>
      </c>
      <c r="R441" s="1">
        <v>1352.87255</v>
      </c>
      <c r="S441" s="1">
        <v>1371.6055999999999</v>
      </c>
      <c r="T441" s="1">
        <v>1367.6819500000001</v>
      </c>
      <c r="U441" s="1">
        <v>1365.9922499999998</v>
      </c>
      <c r="V441" s="1">
        <v>1358.8975500000001</v>
      </c>
      <c r="W441" s="1">
        <v>1368.04565</v>
      </c>
      <c r="X441" s="1">
        <v>1362.78585</v>
      </c>
      <c r="Y441" s="1">
        <v>1383.0182500000001</v>
      </c>
    </row>
    <row r="442" spans="1:25" x14ac:dyDescent="0.25">
      <c r="A442" s="1">
        <v>91.623099999999994</v>
      </c>
      <c r="B442" s="1">
        <v>275935.125</v>
      </c>
      <c r="C442" s="1">
        <v>279250.92</v>
      </c>
      <c r="D442" s="1">
        <v>287316.73499999999</v>
      </c>
      <c r="E442" s="1">
        <v>290151.83500000002</v>
      </c>
      <c r="F442" s="1">
        <v>294065.935</v>
      </c>
      <c r="G442" s="1">
        <v>298439.745</v>
      </c>
      <c r="H442" s="1">
        <v>307594.11</v>
      </c>
      <c r="I442" s="1">
        <v>311849.90999999997</v>
      </c>
      <c r="J442" s="1">
        <v>319404.17</v>
      </c>
      <c r="Q442" s="1">
        <v>1331.5886</v>
      </c>
      <c r="R442" s="1">
        <v>1349.6735499999998</v>
      </c>
      <c r="S442" s="1">
        <v>1368.7624499999999</v>
      </c>
      <c r="T442" s="1">
        <v>1364.8947499999997</v>
      </c>
      <c r="U442" s="1">
        <v>1363.0989500000003</v>
      </c>
      <c r="V442" s="1">
        <v>1356.0796499999997</v>
      </c>
      <c r="W442" s="1">
        <v>1365.2738499999998</v>
      </c>
      <c r="X442" s="1">
        <v>1359.8313500000002</v>
      </c>
      <c r="Y442" s="1">
        <v>1379.9833000000001</v>
      </c>
    </row>
    <row r="443" spans="1:25" x14ac:dyDescent="0.25">
      <c r="A443" s="1">
        <v>92.104100000000003</v>
      </c>
      <c r="B443" s="1">
        <v>273768.91499999998</v>
      </c>
      <c r="C443" s="1">
        <v>277006.32</v>
      </c>
      <c r="D443" s="1">
        <v>285047.13</v>
      </c>
      <c r="E443" s="1">
        <v>287852.03999999998</v>
      </c>
      <c r="F443" s="1">
        <v>291713.625</v>
      </c>
      <c r="G443" s="1">
        <v>296045.48</v>
      </c>
      <c r="H443" s="1">
        <v>305168.28000000003</v>
      </c>
      <c r="I443" s="1">
        <v>309334.03000000003</v>
      </c>
      <c r="J443" s="1">
        <v>316831.96000000002</v>
      </c>
      <c r="Q443" s="1">
        <v>1329.0795500000002</v>
      </c>
      <c r="R443" s="1">
        <v>1346.8185500000004</v>
      </c>
      <c r="S443" s="1">
        <v>1366.1176500000001</v>
      </c>
      <c r="T443" s="1">
        <v>1362.18805</v>
      </c>
      <c r="U443" s="1">
        <v>1360.2736500000001</v>
      </c>
      <c r="V443" s="1">
        <v>1353.2670499999999</v>
      </c>
      <c r="W443" s="1">
        <v>1362.6545500000002</v>
      </c>
      <c r="X443" s="1">
        <v>1356.9288000000001</v>
      </c>
      <c r="Y443" s="1">
        <v>1376.9935999999998</v>
      </c>
    </row>
    <row r="444" spans="1:25" x14ac:dyDescent="0.25">
      <c r="A444" s="1">
        <v>92.585099999999997</v>
      </c>
      <c r="B444" s="1">
        <v>271603.74</v>
      </c>
      <c r="C444" s="1">
        <v>274841.90500000003</v>
      </c>
      <c r="D444" s="1">
        <v>282742.95</v>
      </c>
      <c r="E444" s="1">
        <v>285601.32500000001</v>
      </c>
      <c r="F444" s="1">
        <v>289414.495</v>
      </c>
      <c r="G444" s="1">
        <v>293662.95500000002</v>
      </c>
      <c r="H444" s="1">
        <v>302763.58500000002</v>
      </c>
      <c r="I444" s="1">
        <v>306873.45</v>
      </c>
      <c r="J444" s="1">
        <v>314316.34499999997</v>
      </c>
      <c r="Q444" s="1">
        <v>1326.3812499999999</v>
      </c>
      <c r="R444" s="1">
        <v>1344.2674999999999</v>
      </c>
      <c r="S444" s="1">
        <v>1363.05585</v>
      </c>
      <c r="T444" s="1">
        <v>1359.5808000000002</v>
      </c>
      <c r="U444" s="1">
        <v>1357.58</v>
      </c>
      <c r="V444" s="1">
        <v>1350.3292500000002</v>
      </c>
      <c r="W444" s="1">
        <v>1359.9667999999999</v>
      </c>
      <c r="X444" s="1">
        <v>1354.1173999999999</v>
      </c>
      <c r="Y444" s="1">
        <v>1374.1107000000002</v>
      </c>
    </row>
    <row r="445" spans="1:25" x14ac:dyDescent="0.25">
      <c r="A445" s="1">
        <v>93.066000000000003</v>
      </c>
      <c r="B445" s="1">
        <v>269563.44</v>
      </c>
      <c r="C445" s="1">
        <v>272725.09999999998</v>
      </c>
      <c r="D445" s="1">
        <v>280522.73</v>
      </c>
      <c r="E445" s="1">
        <v>283356.91499999998</v>
      </c>
      <c r="F445" s="1">
        <v>287167.35499999998</v>
      </c>
      <c r="G445" s="1">
        <v>291325.51</v>
      </c>
      <c r="H445" s="1">
        <v>300378.39500000002</v>
      </c>
      <c r="I445" s="1">
        <v>304473</v>
      </c>
      <c r="J445" s="1">
        <v>311885.39500000002</v>
      </c>
      <c r="Q445" s="1">
        <v>1324.2838499999998</v>
      </c>
      <c r="R445" s="1">
        <v>1341.8294500000002</v>
      </c>
      <c r="S445" s="1">
        <v>1360.3116</v>
      </c>
      <c r="T445" s="1">
        <v>1356.8238000000001</v>
      </c>
      <c r="U445" s="1">
        <v>1355.0073500000001</v>
      </c>
      <c r="V445" s="1">
        <v>1347.4551500000002</v>
      </c>
      <c r="W445" s="1">
        <v>1357.20625</v>
      </c>
      <c r="X445" s="1">
        <v>1351.43695</v>
      </c>
      <c r="Y445" s="1">
        <v>1371.47945</v>
      </c>
    </row>
    <row r="446" spans="1:25" x14ac:dyDescent="0.25">
      <c r="A446" s="1">
        <v>93.546999999999997</v>
      </c>
      <c r="B446" s="1">
        <v>267485.91499999998</v>
      </c>
      <c r="C446" s="1">
        <v>270584.78499999997</v>
      </c>
      <c r="D446" s="1">
        <v>278326.76</v>
      </c>
      <c r="E446" s="1">
        <v>281176.08500000002</v>
      </c>
      <c r="F446" s="1">
        <v>284927.87</v>
      </c>
      <c r="G446" s="1">
        <v>289059.20000000001</v>
      </c>
      <c r="H446" s="1">
        <v>298043.8</v>
      </c>
      <c r="I446" s="1">
        <v>302063.94</v>
      </c>
      <c r="J446" s="1">
        <v>309449.10499999998</v>
      </c>
      <c r="Q446" s="1">
        <v>1321.7454</v>
      </c>
      <c r="R446" s="1">
        <v>1339.0458500000002</v>
      </c>
      <c r="S446" s="1">
        <v>1357.52305</v>
      </c>
      <c r="T446" s="1">
        <v>1354.2429500000001</v>
      </c>
      <c r="U446" s="1">
        <v>1352.2865500000003</v>
      </c>
      <c r="V446" s="1">
        <v>1344.7850000000003</v>
      </c>
      <c r="W446" s="1">
        <v>1354.5407999999998</v>
      </c>
      <c r="X446" s="1">
        <v>1348.5233499999999</v>
      </c>
      <c r="Y446" s="1">
        <v>1368.6455500000002</v>
      </c>
    </row>
    <row r="447" spans="1:25" x14ac:dyDescent="0.25">
      <c r="A447" s="1">
        <v>94.027900000000002</v>
      </c>
      <c r="B447" s="1">
        <v>265339.08</v>
      </c>
      <c r="C447" s="1">
        <v>268449.48</v>
      </c>
      <c r="D447" s="1">
        <v>276149.88</v>
      </c>
      <c r="E447" s="1">
        <v>279058.67</v>
      </c>
      <c r="F447" s="1">
        <v>282745.86499999999</v>
      </c>
      <c r="G447" s="1">
        <v>286840.63</v>
      </c>
      <c r="H447" s="1">
        <v>295736.53499999997</v>
      </c>
      <c r="I447" s="1">
        <v>299701.3</v>
      </c>
      <c r="J447" s="1">
        <v>307031.65500000003</v>
      </c>
      <c r="Q447" s="1">
        <v>1318.5439000000001</v>
      </c>
      <c r="R447" s="1">
        <v>1336.10285</v>
      </c>
      <c r="S447" s="1">
        <v>1354.6495499999999</v>
      </c>
      <c r="T447" s="1">
        <v>1351.8324499999999</v>
      </c>
      <c r="U447" s="1">
        <v>1349.6914500000003</v>
      </c>
      <c r="V447" s="1">
        <v>1342.1888000000001</v>
      </c>
      <c r="W447" s="1">
        <v>1351.8292499999998</v>
      </c>
      <c r="X447" s="1">
        <v>1345.6939499999999</v>
      </c>
      <c r="Y447" s="1">
        <v>1365.7270000000001</v>
      </c>
    </row>
    <row r="448" spans="1:25" x14ac:dyDescent="0.25">
      <c r="A448" s="1">
        <v>94.508899999999997</v>
      </c>
      <c r="B448" s="1">
        <v>263320.53999999998</v>
      </c>
      <c r="C448" s="1">
        <v>266373.87</v>
      </c>
      <c r="D448" s="1">
        <v>274113.14</v>
      </c>
      <c r="E448" s="1">
        <v>276919.08</v>
      </c>
      <c r="F448" s="1">
        <v>280559.65500000003</v>
      </c>
      <c r="G448" s="1">
        <v>284711.315</v>
      </c>
      <c r="H448" s="1">
        <v>293451.22499999998</v>
      </c>
      <c r="I448" s="1">
        <v>297404.815</v>
      </c>
      <c r="J448" s="1">
        <v>304724.71500000003</v>
      </c>
      <c r="Q448" s="1">
        <v>1315.99315</v>
      </c>
      <c r="R448" s="1">
        <v>1333.3380000000002</v>
      </c>
      <c r="S448" s="1">
        <v>1352.4444000000001</v>
      </c>
      <c r="T448" s="1">
        <v>1349.0964999999999</v>
      </c>
      <c r="U448" s="1">
        <v>1346.8738000000003</v>
      </c>
      <c r="V448" s="1">
        <v>1339.9196999999999</v>
      </c>
      <c r="W448" s="1">
        <v>1349.0351000000001</v>
      </c>
      <c r="X448" s="1">
        <v>1343.0488500000001</v>
      </c>
      <c r="Y448" s="1">
        <v>1363.1872499999999</v>
      </c>
    </row>
    <row r="449" spans="1:25" x14ac:dyDescent="0.25">
      <c r="A449" s="1">
        <v>94.989900000000006</v>
      </c>
      <c r="B449" s="1">
        <v>261371.46</v>
      </c>
      <c r="C449" s="1">
        <v>264337.26500000001</v>
      </c>
      <c r="D449" s="1">
        <v>272082.2</v>
      </c>
      <c r="E449" s="1">
        <v>274811.47499999998</v>
      </c>
      <c r="F449" s="1">
        <v>278406.84499999997</v>
      </c>
      <c r="G449" s="1">
        <v>282574.02</v>
      </c>
      <c r="H449" s="1">
        <v>291214.065</v>
      </c>
      <c r="I449" s="1">
        <v>295132.73499999999</v>
      </c>
      <c r="J449" s="1">
        <v>302432.96999999997</v>
      </c>
      <c r="Q449" s="1">
        <v>1313.7304499999998</v>
      </c>
      <c r="R449" s="1">
        <v>1330.6115500000001</v>
      </c>
      <c r="S449" s="1">
        <v>1350.0783999999999</v>
      </c>
      <c r="T449" s="1">
        <v>1346.3868</v>
      </c>
      <c r="U449" s="1">
        <v>1344.0732499999999</v>
      </c>
      <c r="V449" s="1">
        <v>1337.4379499999998</v>
      </c>
      <c r="W449" s="1">
        <v>1346.3260999999998</v>
      </c>
      <c r="X449" s="1">
        <v>1340.3409999999997</v>
      </c>
      <c r="Y449" s="1">
        <v>1360.5262499999999</v>
      </c>
    </row>
    <row r="450" spans="1:25" x14ac:dyDescent="0.25">
      <c r="A450" s="1">
        <v>95.470799999999997</v>
      </c>
      <c r="B450" s="1">
        <v>259372.565</v>
      </c>
      <c r="C450" s="1">
        <v>262355.03000000003</v>
      </c>
      <c r="D450" s="1">
        <v>269998.32500000001</v>
      </c>
      <c r="E450" s="1">
        <v>272810.15000000002</v>
      </c>
      <c r="F450" s="1">
        <v>276422.29499999998</v>
      </c>
      <c r="G450" s="1">
        <v>280399.31</v>
      </c>
      <c r="H450" s="1">
        <v>289052.80499999999</v>
      </c>
      <c r="I450" s="1">
        <v>292911.245</v>
      </c>
      <c r="J450" s="1">
        <v>300131.16499999998</v>
      </c>
      <c r="Q450" s="1">
        <v>1310.9332999999999</v>
      </c>
      <c r="R450" s="1">
        <v>1328.0531000000001</v>
      </c>
      <c r="S450" s="1">
        <v>1347.2037</v>
      </c>
      <c r="T450" s="1">
        <v>1344.1585</v>
      </c>
      <c r="U450" s="1">
        <v>1342.1016999999999</v>
      </c>
      <c r="V450" s="1">
        <v>1334.5676999999998</v>
      </c>
      <c r="W450" s="1">
        <v>1343.8889500000002</v>
      </c>
      <c r="X450" s="1">
        <v>1337.7274</v>
      </c>
      <c r="Y450" s="1">
        <v>1357.63365</v>
      </c>
    </row>
    <row r="451" spans="1:25" x14ac:dyDescent="0.25">
      <c r="A451" s="1">
        <v>95.951800000000006</v>
      </c>
      <c r="B451" s="1">
        <v>257448.23499999999</v>
      </c>
      <c r="C451" s="1">
        <v>260381.155</v>
      </c>
      <c r="D451" s="1">
        <v>267967.06</v>
      </c>
      <c r="E451" s="1">
        <v>270811.23499999999</v>
      </c>
      <c r="F451" s="1">
        <v>274329.48499999999</v>
      </c>
      <c r="G451" s="1">
        <v>278317.26500000001</v>
      </c>
      <c r="H451" s="1">
        <v>286862.01</v>
      </c>
      <c r="I451" s="1">
        <v>290689.61499999999</v>
      </c>
      <c r="J451" s="1">
        <v>297919.86499999999</v>
      </c>
      <c r="Q451" s="1">
        <v>1308.4182000000001</v>
      </c>
      <c r="R451" s="1">
        <v>1325.3564000000001</v>
      </c>
      <c r="S451" s="1">
        <v>1344.4975500000003</v>
      </c>
      <c r="T451" s="1">
        <v>1341.7583500000003</v>
      </c>
      <c r="U451" s="1">
        <v>1339.3249000000003</v>
      </c>
      <c r="V451" s="1">
        <v>1332.0457000000001</v>
      </c>
      <c r="W451" s="1">
        <v>1341.1064999999999</v>
      </c>
      <c r="X451" s="1">
        <v>1334.9246499999999</v>
      </c>
      <c r="Y451" s="1">
        <v>1355.0864499999998</v>
      </c>
    </row>
    <row r="452" spans="1:25" x14ac:dyDescent="0.25">
      <c r="A452" s="1">
        <v>96.4328</v>
      </c>
      <c r="B452" s="1">
        <v>255568.83</v>
      </c>
      <c r="C452" s="1">
        <v>258418.57500000001</v>
      </c>
      <c r="D452" s="1">
        <v>266001.20500000002</v>
      </c>
      <c r="E452" s="1">
        <v>268807.55</v>
      </c>
      <c r="F452" s="1">
        <v>272223.78499999997</v>
      </c>
      <c r="G452" s="1">
        <v>276291.76</v>
      </c>
      <c r="H452" s="1">
        <v>284672.815</v>
      </c>
      <c r="I452" s="1">
        <v>288497.42</v>
      </c>
      <c r="J452" s="1">
        <v>295750.77</v>
      </c>
      <c r="Q452" s="1">
        <v>1306.0289500000003</v>
      </c>
      <c r="R452" s="1">
        <v>1322.5479999999998</v>
      </c>
      <c r="S452" s="1">
        <v>1342.0340499999998</v>
      </c>
      <c r="T452" s="1">
        <v>1339.1350500000001</v>
      </c>
      <c r="U452" s="1">
        <v>1336.2964999999999</v>
      </c>
      <c r="V452" s="1">
        <v>1329.6640500000001</v>
      </c>
      <c r="W452" s="1">
        <v>1338.1393999999998</v>
      </c>
      <c r="X452" s="1">
        <v>1332.1148500000002</v>
      </c>
      <c r="Y452" s="1">
        <v>1352.6341999999997</v>
      </c>
    </row>
    <row r="453" spans="1:25" x14ac:dyDescent="0.25">
      <c r="A453" s="1">
        <v>96.913700000000006</v>
      </c>
      <c r="B453" s="1">
        <v>253662.95499999999</v>
      </c>
      <c r="C453" s="1">
        <v>256543.51500000001</v>
      </c>
      <c r="D453" s="1">
        <v>264051.94500000001</v>
      </c>
      <c r="E453" s="1">
        <v>266806.64500000002</v>
      </c>
      <c r="F453" s="1">
        <v>270250.96000000002</v>
      </c>
      <c r="G453" s="1">
        <v>274275.77500000002</v>
      </c>
      <c r="H453" s="1">
        <v>282566.70500000002</v>
      </c>
      <c r="I453" s="1">
        <v>286375.63500000001</v>
      </c>
      <c r="J453" s="1">
        <v>293575.38</v>
      </c>
      <c r="Q453" s="1">
        <v>1303.2964999999999</v>
      </c>
      <c r="R453" s="1">
        <v>1320.1651499999998</v>
      </c>
      <c r="S453" s="1">
        <v>1339.4856</v>
      </c>
      <c r="T453" s="1">
        <v>1336.3435999999999</v>
      </c>
      <c r="U453" s="1">
        <v>1333.8755000000001</v>
      </c>
      <c r="V453" s="1">
        <v>1327.1683999999996</v>
      </c>
      <c r="W453" s="1">
        <v>1335.46155</v>
      </c>
      <c r="X453" s="1">
        <v>1329.5479999999998</v>
      </c>
      <c r="Y453" s="1">
        <v>1349.9834999999998</v>
      </c>
    </row>
    <row r="454" spans="1:25" x14ac:dyDescent="0.25">
      <c r="A454" s="1">
        <v>97.3947</v>
      </c>
      <c r="B454" s="1">
        <v>251839.22500000001</v>
      </c>
      <c r="C454" s="1">
        <v>254667.31</v>
      </c>
      <c r="D454" s="1">
        <v>262089.905</v>
      </c>
      <c r="E454" s="1">
        <v>264848.43</v>
      </c>
      <c r="F454" s="1">
        <v>268281.99</v>
      </c>
      <c r="G454" s="1">
        <v>272255.44500000001</v>
      </c>
      <c r="H454" s="1">
        <v>280482.29499999998</v>
      </c>
      <c r="I454" s="1">
        <v>284272.36499999999</v>
      </c>
      <c r="J454" s="1">
        <v>291396.435</v>
      </c>
      <c r="Q454" s="1">
        <v>1300.9500499999999</v>
      </c>
      <c r="R454" s="1">
        <v>1317.5807</v>
      </c>
      <c r="S454" s="1">
        <v>1336.6544999999999</v>
      </c>
      <c r="T454" s="1">
        <v>1333.6651000000002</v>
      </c>
      <c r="U454" s="1">
        <v>1331.2985500000002</v>
      </c>
      <c r="V454" s="1">
        <v>1324.4946</v>
      </c>
      <c r="W454" s="1">
        <v>1332.7275</v>
      </c>
      <c r="X454" s="1">
        <v>1326.9158000000002</v>
      </c>
      <c r="Y454" s="1">
        <v>1347.1212</v>
      </c>
    </row>
    <row r="455" spans="1:25" x14ac:dyDescent="0.25">
      <c r="A455" s="1">
        <v>97.875600000000006</v>
      </c>
      <c r="B455" s="1">
        <v>250026.61</v>
      </c>
      <c r="C455" s="1">
        <v>252695.9</v>
      </c>
      <c r="D455" s="1">
        <v>260190.28</v>
      </c>
      <c r="E455" s="1">
        <v>262996.80499999999</v>
      </c>
      <c r="F455" s="1">
        <v>266409.63</v>
      </c>
      <c r="G455" s="1">
        <v>270222.19</v>
      </c>
      <c r="H455" s="1">
        <v>278426.46000000002</v>
      </c>
      <c r="I455" s="1">
        <v>282187.11499999999</v>
      </c>
      <c r="J455" s="1">
        <v>289240.84999999998</v>
      </c>
      <c r="Q455" s="1">
        <v>1298.4911499999998</v>
      </c>
      <c r="R455" s="1">
        <v>1314.1212499999999</v>
      </c>
      <c r="S455" s="1">
        <v>1334.0467999999998</v>
      </c>
      <c r="T455" s="1">
        <v>1331.51385</v>
      </c>
      <c r="U455" s="1">
        <v>1329.1620499999999</v>
      </c>
      <c r="V455" s="1">
        <v>1321.5872000000004</v>
      </c>
      <c r="W455" s="1">
        <v>1330.0071500000004</v>
      </c>
      <c r="X455" s="1">
        <v>1324.2116499999997</v>
      </c>
      <c r="Y455" s="1">
        <v>1344.2036499999999</v>
      </c>
    </row>
    <row r="456" spans="1:25" x14ac:dyDescent="0.25">
      <c r="A456" s="1">
        <v>98.3566</v>
      </c>
      <c r="B456" s="1">
        <v>248113.98</v>
      </c>
      <c r="C456" s="1">
        <v>250849.19500000001</v>
      </c>
      <c r="D456" s="1">
        <v>258335.09</v>
      </c>
      <c r="E456" s="1">
        <v>261057.82</v>
      </c>
      <c r="F456" s="1">
        <v>264459.36499999999</v>
      </c>
      <c r="G456" s="1">
        <v>268250.13</v>
      </c>
      <c r="H456" s="1">
        <v>276391.11499999999</v>
      </c>
      <c r="I456" s="1">
        <v>280117.27</v>
      </c>
      <c r="J456" s="1">
        <v>287144.995</v>
      </c>
      <c r="Q456" s="1">
        <v>1295.1314000000002</v>
      </c>
      <c r="R456" s="1">
        <v>1311.3779000000002</v>
      </c>
      <c r="S456" s="1">
        <v>1331.5526500000001</v>
      </c>
      <c r="T456" s="1">
        <v>1328.60565</v>
      </c>
      <c r="U456" s="1">
        <v>1326.3749500000006</v>
      </c>
      <c r="V456" s="1">
        <v>1318.8786499999999</v>
      </c>
      <c r="W456" s="1">
        <v>1327.2509000000002</v>
      </c>
      <c r="X456" s="1">
        <v>1321.4055499999999</v>
      </c>
      <c r="Y456" s="1">
        <v>1341.46425</v>
      </c>
    </row>
    <row r="457" spans="1:25" x14ac:dyDescent="0.25">
      <c r="A457" s="1">
        <v>98.837599999999995</v>
      </c>
      <c r="B457" s="1">
        <v>246325.97500000001</v>
      </c>
      <c r="C457" s="1">
        <v>249141.12</v>
      </c>
      <c r="D457" s="1">
        <v>256501.16500000001</v>
      </c>
      <c r="E457" s="1">
        <v>259131.9</v>
      </c>
      <c r="F457" s="1">
        <v>262518.61</v>
      </c>
      <c r="G457" s="1">
        <v>266342.13</v>
      </c>
      <c r="H457" s="1">
        <v>274382.71000000002</v>
      </c>
      <c r="I457" s="1">
        <v>278086.435</v>
      </c>
      <c r="J457" s="1">
        <v>285094.34999999998</v>
      </c>
      <c r="Q457" s="1">
        <v>1292.4593499999999</v>
      </c>
      <c r="R457" s="1">
        <v>1309.4618</v>
      </c>
      <c r="S457" s="1">
        <v>1329.0258500000002</v>
      </c>
      <c r="T457" s="1">
        <v>1325.5944</v>
      </c>
      <c r="U457" s="1">
        <v>1323.4672999999998</v>
      </c>
      <c r="V457" s="1">
        <v>1316.38165</v>
      </c>
      <c r="W457" s="1">
        <v>1324.4869000000001</v>
      </c>
      <c r="X457" s="1">
        <v>1318.6426000000001</v>
      </c>
      <c r="Y457" s="1">
        <v>1338.82635</v>
      </c>
    </row>
    <row r="458" spans="1:25" x14ac:dyDescent="0.25">
      <c r="A458" s="1">
        <v>99.3185</v>
      </c>
      <c r="B458" s="1">
        <v>244701.54</v>
      </c>
      <c r="C458" s="1">
        <v>247401.57</v>
      </c>
      <c r="D458" s="1">
        <v>254682.09</v>
      </c>
      <c r="E458" s="1">
        <v>257324.57</v>
      </c>
      <c r="F458" s="1">
        <v>260786.595</v>
      </c>
      <c r="G458" s="1">
        <v>264434.79499999998</v>
      </c>
      <c r="H458" s="1">
        <v>272450.53999999998</v>
      </c>
      <c r="I458" s="1">
        <v>276107.17499999999</v>
      </c>
      <c r="J458" s="1">
        <v>283067.06</v>
      </c>
      <c r="Q458" s="1">
        <v>1290.7941000000001</v>
      </c>
      <c r="R458" s="1">
        <v>1307.11465</v>
      </c>
      <c r="S458" s="1">
        <v>1326.4314499999998</v>
      </c>
      <c r="T458" s="1">
        <v>1323.1988999999999</v>
      </c>
      <c r="U458" s="1">
        <v>1321.7112</v>
      </c>
      <c r="V458" s="1">
        <v>1313.7107500000002</v>
      </c>
      <c r="W458" s="1">
        <v>1322.0209500000001</v>
      </c>
      <c r="X458" s="1">
        <v>1316.0227500000003</v>
      </c>
      <c r="Y458" s="1">
        <v>1336.1470000000004</v>
      </c>
    </row>
    <row r="459" spans="1:25" x14ac:dyDescent="0.25">
      <c r="A459" s="1">
        <v>99.799499999999995</v>
      </c>
      <c r="B459" s="1">
        <v>242992.44500000001</v>
      </c>
      <c r="C459" s="1">
        <v>245650.535</v>
      </c>
      <c r="D459" s="1">
        <v>252856.54500000001</v>
      </c>
      <c r="E459" s="1">
        <v>255534.785</v>
      </c>
      <c r="F459" s="1">
        <v>259007.595</v>
      </c>
      <c r="G459" s="1">
        <v>262554.3</v>
      </c>
      <c r="H459" s="1">
        <v>270543.23</v>
      </c>
      <c r="I459" s="1">
        <v>274160.09999999998</v>
      </c>
      <c r="J459" s="1">
        <v>281087.23</v>
      </c>
      <c r="Q459" s="1">
        <v>1288.3644999999999</v>
      </c>
      <c r="R459" s="1">
        <v>1304.4881</v>
      </c>
      <c r="S459" s="1">
        <v>1323.6278</v>
      </c>
      <c r="T459" s="1">
        <v>1320.7608499999999</v>
      </c>
      <c r="U459" s="1">
        <v>1319.4988499999995</v>
      </c>
      <c r="V459" s="1">
        <v>1311.0440000000003</v>
      </c>
      <c r="W459" s="1">
        <v>1319.5336500000003</v>
      </c>
      <c r="X459" s="1">
        <v>1313.4507499999997</v>
      </c>
      <c r="Y459" s="1">
        <v>1333.5664999999997</v>
      </c>
    </row>
    <row r="460" spans="1:25" x14ac:dyDescent="0.25">
      <c r="A460" s="1">
        <v>100.28</v>
      </c>
      <c r="B460" s="1">
        <v>241251.17499999999</v>
      </c>
      <c r="C460" s="1">
        <v>243970.625</v>
      </c>
      <c r="D460" s="1">
        <v>251179.36499999999</v>
      </c>
      <c r="E460" s="1">
        <v>253802.06</v>
      </c>
      <c r="F460" s="1">
        <v>257090.16</v>
      </c>
      <c r="G460" s="1">
        <v>260789.29500000001</v>
      </c>
      <c r="H460" s="1">
        <v>268659.45500000002</v>
      </c>
      <c r="I460" s="1">
        <v>272262.34999999998</v>
      </c>
      <c r="J460" s="1">
        <v>279201.58</v>
      </c>
      <c r="Q460" s="1">
        <v>1285.5291500000001</v>
      </c>
      <c r="R460" s="1">
        <v>1302.2239</v>
      </c>
      <c r="S460" s="1">
        <v>1321.7033499999995</v>
      </c>
      <c r="T460" s="1">
        <v>1318.5424999999998</v>
      </c>
      <c r="U460" s="1">
        <v>1316.2426500000001</v>
      </c>
      <c r="V460" s="1">
        <v>1308.9585</v>
      </c>
      <c r="W460" s="1">
        <v>1317.0247999999999</v>
      </c>
      <c r="X460" s="1">
        <v>1311.0526499999999</v>
      </c>
      <c r="Y460" s="1">
        <v>1331.3857</v>
      </c>
    </row>
    <row r="461" spans="1:25" x14ac:dyDescent="0.25">
      <c r="A461" s="1">
        <v>100.761</v>
      </c>
      <c r="B461" s="1">
        <v>239585.56</v>
      </c>
      <c r="C461" s="1">
        <v>242257.005</v>
      </c>
      <c r="D461" s="1">
        <v>249443.89499999999</v>
      </c>
      <c r="E461" s="1">
        <v>252083.11499999999</v>
      </c>
      <c r="F461" s="1">
        <v>255333.435</v>
      </c>
      <c r="G461" s="1">
        <v>259000.58</v>
      </c>
      <c r="H461" s="1">
        <v>266827.505</v>
      </c>
      <c r="I461" s="1">
        <v>270391.46999999997</v>
      </c>
      <c r="J461" s="1">
        <v>277286.89500000002</v>
      </c>
      <c r="Q461" s="1">
        <v>1283.04385</v>
      </c>
      <c r="R461" s="1">
        <v>1299.5339000000001</v>
      </c>
      <c r="S461" s="1">
        <v>1319.1768</v>
      </c>
      <c r="T461" s="1">
        <v>1316.2476500000002</v>
      </c>
      <c r="U461" s="1">
        <v>1313.8612000000001</v>
      </c>
      <c r="V461" s="1">
        <v>1306.5706500000001</v>
      </c>
      <c r="W461" s="1">
        <v>1314.6853500000004</v>
      </c>
      <c r="X461" s="1">
        <v>1308.6719999999998</v>
      </c>
      <c r="Y461" s="1">
        <v>1328.89715</v>
      </c>
    </row>
    <row r="462" spans="1:25" x14ac:dyDescent="0.25">
      <c r="A462" s="1">
        <v>101.242</v>
      </c>
      <c r="B462" s="1">
        <v>237943.3</v>
      </c>
      <c r="C462" s="1">
        <v>240568.19</v>
      </c>
      <c r="D462" s="1">
        <v>247676.535</v>
      </c>
      <c r="E462" s="1">
        <v>250356.34</v>
      </c>
      <c r="F462" s="1">
        <v>253664.88</v>
      </c>
      <c r="G462" s="1">
        <v>257219.715</v>
      </c>
      <c r="H462" s="1">
        <v>265017.05</v>
      </c>
      <c r="I462" s="1">
        <v>268544.65000000002</v>
      </c>
      <c r="J462" s="1">
        <v>275388.685</v>
      </c>
      <c r="Q462" s="1">
        <v>1280.5354000000002</v>
      </c>
      <c r="R462" s="1">
        <v>1296.8400000000001</v>
      </c>
      <c r="S462" s="1">
        <v>1316.2414500000002</v>
      </c>
      <c r="T462" s="1">
        <v>1313.7339499999998</v>
      </c>
      <c r="U462" s="1">
        <v>1311.8928500000004</v>
      </c>
      <c r="V462" s="1">
        <v>1304.0724000000002</v>
      </c>
      <c r="W462" s="1">
        <v>1312.3272499999998</v>
      </c>
      <c r="X462" s="1">
        <v>1306.2671000000003</v>
      </c>
      <c r="Y462" s="1">
        <v>1326.3655500000002</v>
      </c>
    </row>
    <row r="463" spans="1:25" x14ac:dyDescent="0.25">
      <c r="A463" s="1">
        <v>101.723</v>
      </c>
      <c r="B463" s="1">
        <v>236407.29500000001</v>
      </c>
      <c r="C463" s="1">
        <v>238976.2</v>
      </c>
      <c r="D463" s="1">
        <v>246066.23499999999</v>
      </c>
      <c r="E463" s="1">
        <v>248706.66500000001</v>
      </c>
      <c r="F463" s="1">
        <v>251971.93</v>
      </c>
      <c r="G463" s="1">
        <v>255525.46</v>
      </c>
      <c r="H463" s="1">
        <v>263252.22499999998</v>
      </c>
      <c r="I463" s="1">
        <v>266719.98499999999</v>
      </c>
      <c r="J463" s="1">
        <v>273581.15000000002</v>
      </c>
      <c r="Q463" s="1">
        <v>1278.6814000000002</v>
      </c>
      <c r="R463" s="1">
        <v>1294.7165499999999</v>
      </c>
      <c r="S463" s="1">
        <v>1314.27685</v>
      </c>
      <c r="T463" s="1">
        <v>1311.5971</v>
      </c>
      <c r="U463" s="1">
        <v>1309.6117999999999</v>
      </c>
      <c r="V463" s="1">
        <v>1301.9614000000001</v>
      </c>
      <c r="W463" s="1">
        <v>1310.1085999999998</v>
      </c>
      <c r="X463" s="1">
        <v>1303.80835</v>
      </c>
      <c r="Y463" s="1">
        <v>1324.2210500000001</v>
      </c>
    </row>
    <row r="464" spans="1:25" x14ac:dyDescent="0.25">
      <c r="A464" s="1">
        <v>102.20399999999999</v>
      </c>
      <c r="B464" s="1">
        <v>234885.91</v>
      </c>
      <c r="C464" s="1">
        <v>237381.76000000001</v>
      </c>
      <c r="D464" s="1">
        <v>244445.685</v>
      </c>
      <c r="E464" s="1">
        <v>247083.70499999999</v>
      </c>
      <c r="F464" s="1">
        <v>250283.06</v>
      </c>
      <c r="G464" s="1">
        <v>253828.56</v>
      </c>
      <c r="H464" s="1">
        <v>261509.185</v>
      </c>
      <c r="I464" s="1">
        <v>264936.13</v>
      </c>
      <c r="J464" s="1">
        <v>271796.93</v>
      </c>
      <c r="Q464" s="1">
        <v>1276.8198000000002</v>
      </c>
      <c r="R464" s="1">
        <v>1292.41265</v>
      </c>
      <c r="S464" s="1">
        <v>1312.0775000000001</v>
      </c>
      <c r="T464" s="1">
        <v>1309.48525</v>
      </c>
      <c r="U464" s="1">
        <v>1307.2137</v>
      </c>
      <c r="V464" s="1">
        <v>1299.6708000000001</v>
      </c>
      <c r="W464" s="1">
        <v>1307.8681999999999</v>
      </c>
      <c r="X464" s="1">
        <v>1301.4389000000001</v>
      </c>
      <c r="Y464" s="1">
        <v>1322.0499</v>
      </c>
    </row>
    <row r="465" spans="1:25" x14ac:dyDescent="0.25">
      <c r="A465" s="1">
        <v>102.685</v>
      </c>
      <c r="B465" s="1">
        <v>233269.345</v>
      </c>
      <c r="C465" s="1">
        <v>235807.81</v>
      </c>
      <c r="D465" s="1">
        <v>242816.35500000001</v>
      </c>
      <c r="E465" s="1">
        <v>245491.76</v>
      </c>
      <c r="F465" s="1">
        <v>248638.16500000001</v>
      </c>
      <c r="G465" s="1">
        <v>252171.845</v>
      </c>
      <c r="H465" s="1">
        <v>259796.87</v>
      </c>
      <c r="I465" s="1">
        <v>263264.255</v>
      </c>
      <c r="J465" s="1">
        <v>270029.8</v>
      </c>
      <c r="Q465" s="1">
        <v>1274.0600499999998</v>
      </c>
      <c r="R465" s="1">
        <v>1290.0835</v>
      </c>
      <c r="S465" s="1">
        <v>1309.6555499999997</v>
      </c>
      <c r="T465" s="1">
        <v>1307.4284</v>
      </c>
      <c r="U465" s="1">
        <v>1304.95955</v>
      </c>
      <c r="V465" s="1">
        <v>1297.5062</v>
      </c>
      <c r="W465" s="1">
        <v>1305.6623499999996</v>
      </c>
      <c r="X465" s="1">
        <v>1299.6751499999998</v>
      </c>
      <c r="Y465" s="1">
        <v>1319.8252499999999</v>
      </c>
    </row>
    <row r="466" spans="1:25" x14ac:dyDescent="0.25">
      <c r="A466" s="1">
        <v>103.166</v>
      </c>
      <c r="B466" s="1">
        <v>231726.54</v>
      </c>
      <c r="C466" s="1">
        <v>234307.83499999999</v>
      </c>
      <c r="D466" s="1">
        <v>241235.435</v>
      </c>
      <c r="E466" s="1">
        <v>243911.07500000001</v>
      </c>
      <c r="F466" s="1">
        <v>247031.88500000001</v>
      </c>
      <c r="G466" s="1">
        <v>250486.46</v>
      </c>
      <c r="H466" s="1">
        <v>258101.87</v>
      </c>
      <c r="I466" s="1">
        <v>261560.16500000001</v>
      </c>
      <c r="J466" s="1">
        <v>268261.44</v>
      </c>
      <c r="Q466" s="1">
        <v>1271.6508999999999</v>
      </c>
      <c r="R466" s="1">
        <v>1288.1524500000003</v>
      </c>
      <c r="S466" s="1">
        <v>1307.4138000000003</v>
      </c>
      <c r="T466" s="1">
        <v>1305.2847999999999</v>
      </c>
      <c r="U466" s="1">
        <v>1302.8075499999998</v>
      </c>
      <c r="V466" s="1">
        <v>1295.0072</v>
      </c>
      <c r="W466" s="1">
        <v>1303.4029</v>
      </c>
      <c r="X466" s="1">
        <v>1297.5544500000001</v>
      </c>
      <c r="Y466" s="1">
        <v>1317.4434999999999</v>
      </c>
    </row>
    <row r="467" spans="1:25" x14ac:dyDescent="0.25">
      <c r="A467" s="1">
        <v>103.64700000000001</v>
      </c>
      <c r="B467" s="1">
        <v>230295.48499999999</v>
      </c>
      <c r="C467" s="1">
        <v>232791.595</v>
      </c>
      <c r="D467" s="1">
        <v>239691.72500000001</v>
      </c>
      <c r="E467" s="1">
        <v>242332.93</v>
      </c>
      <c r="F467" s="1">
        <v>245446.42499999999</v>
      </c>
      <c r="G467" s="1">
        <v>248816.535</v>
      </c>
      <c r="H467" s="1">
        <v>256416.2</v>
      </c>
      <c r="I467" s="1">
        <v>259832.3</v>
      </c>
      <c r="J467" s="1">
        <v>266519.29499999998</v>
      </c>
      <c r="Q467" s="1">
        <v>1269.9300499999999</v>
      </c>
      <c r="R467" s="1">
        <v>1285.9205999999999</v>
      </c>
      <c r="S467" s="1">
        <v>1305.2701999999999</v>
      </c>
      <c r="T467" s="1">
        <v>1303.0037500000001</v>
      </c>
      <c r="U467" s="1">
        <v>1300.6333</v>
      </c>
      <c r="V467" s="1">
        <v>1292.4571000000001</v>
      </c>
      <c r="W467" s="1">
        <v>1301.0377500000002</v>
      </c>
      <c r="X467" s="1">
        <v>1295.1139499999999</v>
      </c>
      <c r="Y467" s="1">
        <v>1315.0778</v>
      </c>
    </row>
    <row r="468" spans="1:25" x14ac:dyDescent="0.25">
      <c r="A468" s="1">
        <v>104.128</v>
      </c>
      <c r="B468" s="1">
        <v>228827.14</v>
      </c>
      <c r="C468" s="1">
        <v>231270.22</v>
      </c>
      <c r="D468" s="1">
        <v>238186.05</v>
      </c>
      <c r="E468" s="1">
        <v>240801.42</v>
      </c>
      <c r="F468" s="1">
        <v>243863.48</v>
      </c>
      <c r="G468" s="1">
        <v>247265.44</v>
      </c>
      <c r="H468" s="1">
        <v>254796.625</v>
      </c>
      <c r="I468" s="1">
        <v>258164.09</v>
      </c>
      <c r="J468" s="1">
        <v>264816.11499999999</v>
      </c>
      <c r="Q468" s="1">
        <v>1267.7953</v>
      </c>
      <c r="R468" s="1">
        <v>1283.5070500000002</v>
      </c>
      <c r="S468" s="1">
        <v>1303.25775</v>
      </c>
      <c r="T468" s="1">
        <v>1300.9163500000002</v>
      </c>
      <c r="U468" s="1">
        <v>1298.3223500000001</v>
      </c>
      <c r="V468" s="1">
        <v>1290.5549000000001</v>
      </c>
      <c r="W468" s="1">
        <v>1298.9746</v>
      </c>
      <c r="X468" s="1">
        <v>1292.9037000000001</v>
      </c>
      <c r="Y468" s="1">
        <v>1312.8111999999999</v>
      </c>
    </row>
    <row r="469" spans="1:25" x14ac:dyDescent="0.25">
      <c r="A469" s="1">
        <v>104.60899999999999</v>
      </c>
      <c r="B469" s="1">
        <v>227254.02499999999</v>
      </c>
      <c r="C469" s="1">
        <v>229777.32500000001</v>
      </c>
      <c r="D469" s="1">
        <v>236646.60500000001</v>
      </c>
      <c r="E469" s="1">
        <v>239270.505</v>
      </c>
      <c r="F469" s="1">
        <v>242274.66</v>
      </c>
      <c r="G469" s="1">
        <v>245708.80499999999</v>
      </c>
      <c r="H469" s="1">
        <v>253184.98</v>
      </c>
      <c r="I469" s="1">
        <v>256495.535</v>
      </c>
      <c r="J469" s="1">
        <v>263121.03499999997</v>
      </c>
      <c r="Q469" s="1">
        <v>1264.7143999999998</v>
      </c>
      <c r="R469" s="1">
        <v>1281.1678999999997</v>
      </c>
      <c r="S469" s="1">
        <v>1300.8373000000001</v>
      </c>
      <c r="T469" s="1">
        <v>1298.67355</v>
      </c>
      <c r="U469" s="1">
        <v>1295.8349000000001</v>
      </c>
      <c r="V469" s="1">
        <v>1288.46325</v>
      </c>
      <c r="W469" s="1">
        <v>1296.82915</v>
      </c>
      <c r="X469" s="1">
        <v>1290.5063500000001</v>
      </c>
      <c r="Y469" s="1">
        <v>1310.4532999999999</v>
      </c>
    </row>
    <row r="470" spans="1:25" x14ac:dyDescent="0.25">
      <c r="A470" s="1">
        <v>105.09</v>
      </c>
      <c r="B470" s="1">
        <v>225741.89</v>
      </c>
      <c r="C470" s="1">
        <v>228288.33</v>
      </c>
      <c r="D470" s="1">
        <v>235167.94500000001</v>
      </c>
      <c r="E470" s="1">
        <v>237799.96</v>
      </c>
      <c r="F470" s="1">
        <v>240770.10500000001</v>
      </c>
      <c r="G470" s="1">
        <v>244131.03</v>
      </c>
      <c r="H470" s="1">
        <v>251555.62</v>
      </c>
      <c r="I470" s="1">
        <v>254855.35500000001</v>
      </c>
      <c r="J470" s="1">
        <v>261455.13</v>
      </c>
      <c r="Q470" s="1">
        <v>1261.9390500000002</v>
      </c>
      <c r="R470" s="1">
        <v>1278.6788000000001</v>
      </c>
      <c r="S470" s="1">
        <v>1298.7339999999999</v>
      </c>
      <c r="T470" s="1">
        <v>1296.7129</v>
      </c>
      <c r="U470" s="1">
        <v>1293.80585</v>
      </c>
      <c r="V470" s="1">
        <v>1286.0828000000001</v>
      </c>
      <c r="W470" s="1">
        <v>1294.4305499999998</v>
      </c>
      <c r="X470" s="1">
        <v>1288.1439499999997</v>
      </c>
      <c r="Y470" s="1">
        <v>1308.1462500000002</v>
      </c>
    </row>
    <row r="471" spans="1:25" x14ac:dyDescent="0.25">
      <c r="A471" s="1">
        <v>105.571</v>
      </c>
      <c r="B471" s="1">
        <v>224360.76500000001</v>
      </c>
      <c r="C471" s="1">
        <v>226818.58499999999</v>
      </c>
      <c r="D471" s="1">
        <v>233709.51500000001</v>
      </c>
      <c r="E471" s="1">
        <v>236308.63</v>
      </c>
      <c r="F471" s="1">
        <v>239258.465</v>
      </c>
      <c r="G471" s="1">
        <v>242596.78</v>
      </c>
      <c r="H471" s="1">
        <v>249966.715</v>
      </c>
      <c r="I471" s="1">
        <v>253223.435</v>
      </c>
      <c r="J471" s="1">
        <v>259783.54500000001</v>
      </c>
      <c r="Q471" s="1">
        <v>1260.0046500000001</v>
      </c>
      <c r="R471" s="1">
        <v>1276.16085</v>
      </c>
      <c r="S471" s="1">
        <v>1296.6379000000002</v>
      </c>
      <c r="T471" s="1">
        <v>1294.4458999999997</v>
      </c>
      <c r="U471" s="1">
        <v>1291.5785999999998</v>
      </c>
      <c r="V471" s="1">
        <v>1283.8616</v>
      </c>
      <c r="W471" s="1">
        <v>1292.1746000000003</v>
      </c>
      <c r="X471" s="1">
        <v>1285.6988000000001</v>
      </c>
      <c r="Y471" s="1">
        <v>1305.6648500000001</v>
      </c>
    </row>
    <row r="472" spans="1:25" x14ac:dyDescent="0.25">
      <c r="A472" s="1">
        <v>106.05200000000001</v>
      </c>
      <c r="B472" s="1">
        <v>222989.595</v>
      </c>
      <c r="C472" s="1">
        <v>225400.47</v>
      </c>
      <c r="D472" s="1">
        <v>232202.39499999999</v>
      </c>
      <c r="E472" s="1">
        <v>234755.155</v>
      </c>
      <c r="F472" s="1">
        <v>237745.065</v>
      </c>
      <c r="G472" s="1">
        <v>241087.845</v>
      </c>
      <c r="H472" s="1">
        <v>248408.92499999999</v>
      </c>
      <c r="I472" s="1">
        <v>251621.755</v>
      </c>
      <c r="J472" s="1">
        <v>258137.89</v>
      </c>
      <c r="Q472" s="1">
        <v>1257.9828500000001</v>
      </c>
      <c r="R472" s="1">
        <v>1273.9057500000001</v>
      </c>
      <c r="S472" s="1">
        <v>1294.0095499999998</v>
      </c>
      <c r="T472" s="1">
        <v>1291.5742999999995</v>
      </c>
      <c r="U472" s="1">
        <v>1289.1800999999998</v>
      </c>
      <c r="V472" s="1">
        <v>1281.6770999999999</v>
      </c>
      <c r="W472" s="1">
        <v>1289.9756</v>
      </c>
      <c r="X472" s="1">
        <v>1283.3351500000001</v>
      </c>
      <c r="Y472" s="1">
        <v>1303.2081499999999</v>
      </c>
    </row>
    <row r="473" spans="1:25" x14ac:dyDescent="0.25">
      <c r="A473" s="1">
        <v>106.533</v>
      </c>
      <c r="B473" s="1">
        <v>221601.02</v>
      </c>
      <c r="C473" s="1">
        <v>224016.31</v>
      </c>
      <c r="D473" s="1">
        <v>230790.85</v>
      </c>
      <c r="E473" s="1">
        <v>233355.57</v>
      </c>
      <c r="F473" s="1">
        <v>236280.74</v>
      </c>
      <c r="G473" s="1">
        <v>239612.76500000001</v>
      </c>
      <c r="H473" s="1">
        <v>246895.255</v>
      </c>
      <c r="I473" s="1">
        <v>250064.53</v>
      </c>
      <c r="J473" s="1">
        <v>256525.86499999999</v>
      </c>
      <c r="Q473" s="1">
        <v>1255.7138500000001</v>
      </c>
      <c r="R473" s="1">
        <v>1271.7875000000004</v>
      </c>
      <c r="S473" s="1">
        <v>1291.9687000000001</v>
      </c>
      <c r="T473" s="1">
        <v>1289.7362999999998</v>
      </c>
      <c r="U473" s="1">
        <v>1286.9747500000001</v>
      </c>
      <c r="V473" s="1">
        <v>1279.5891500000002</v>
      </c>
      <c r="W473" s="1">
        <v>1287.91615</v>
      </c>
      <c r="X473" s="1">
        <v>1281.1387500000001</v>
      </c>
      <c r="Y473" s="1">
        <v>1300.8215499999999</v>
      </c>
    </row>
    <row r="474" spans="1:25" x14ac:dyDescent="0.25">
      <c r="A474" s="1">
        <v>107.014</v>
      </c>
      <c r="B474" s="1">
        <v>220230.84</v>
      </c>
      <c r="C474" s="1">
        <v>222676.85500000001</v>
      </c>
      <c r="D474" s="1">
        <v>229383.41</v>
      </c>
      <c r="E474" s="1">
        <v>232004.905</v>
      </c>
      <c r="F474" s="1">
        <v>234808.06</v>
      </c>
      <c r="G474" s="1">
        <v>238144.09</v>
      </c>
      <c r="H474" s="1">
        <v>245404.39499999999</v>
      </c>
      <c r="I474" s="1">
        <v>248509.715</v>
      </c>
      <c r="J474" s="1">
        <v>254938.01</v>
      </c>
      <c r="Q474" s="1">
        <v>1253.4672499999999</v>
      </c>
      <c r="R474" s="1">
        <v>1269.8957499999999</v>
      </c>
      <c r="S474" s="1">
        <v>1289.7994000000001</v>
      </c>
      <c r="T474" s="1">
        <v>1288.1210000000001</v>
      </c>
      <c r="U474" s="1">
        <v>1284.5692000000004</v>
      </c>
      <c r="V474" s="1">
        <v>1277.4001499999999</v>
      </c>
      <c r="W474" s="1">
        <v>1285.8537999999999</v>
      </c>
      <c r="X474" s="1">
        <v>1278.7887999999996</v>
      </c>
      <c r="Y474" s="1">
        <v>1298.45245</v>
      </c>
    </row>
    <row r="475" spans="1:25" x14ac:dyDescent="0.25">
      <c r="A475" s="1">
        <v>107.495</v>
      </c>
      <c r="B475" s="1">
        <v>218886.82500000001</v>
      </c>
      <c r="C475" s="1">
        <v>221368.565</v>
      </c>
      <c r="D475" s="1">
        <v>227973.08499999999</v>
      </c>
      <c r="E475" s="1">
        <v>230553.64</v>
      </c>
      <c r="F475" s="1">
        <v>233463.78</v>
      </c>
      <c r="G475" s="1">
        <v>236696.6</v>
      </c>
      <c r="H475" s="1">
        <v>243904.04500000001</v>
      </c>
      <c r="I475" s="1">
        <v>247034.52</v>
      </c>
      <c r="J475" s="1">
        <v>253481.49</v>
      </c>
      <c r="Q475" s="1">
        <v>1251.2523500000002</v>
      </c>
      <c r="R475" s="1">
        <v>1268.0962</v>
      </c>
      <c r="S475" s="1">
        <v>1287.4498500000002</v>
      </c>
      <c r="T475" s="1">
        <v>1285.5713499999999</v>
      </c>
      <c r="U475" s="1">
        <v>1282.9859499999998</v>
      </c>
      <c r="V475" s="1">
        <v>1275.2212500000001</v>
      </c>
      <c r="W475" s="1">
        <v>1283.5778500000001</v>
      </c>
      <c r="X475" s="1">
        <v>1276.8583999999998</v>
      </c>
      <c r="Y475" s="1">
        <v>1296.829</v>
      </c>
    </row>
    <row r="476" spans="1:25" x14ac:dyDescent="0.25">
      <c r="A476" s="1">
        <v>107.976</v>
      </c>
      <c r="B476" s="1">
        <v>217576.625</v>
      </c>
      <c r="C476" s="1">
        <v>220019.77499999999</v>
      </c>
      <c r="D476" s="1">
        <v>226609.85</v>
      </c>
      <c r="E476" s="1">
        <v>229177.7</v>
      </c>
      <c r="F476" s="1">
        <v>232093</v>
      </c>
      <c r="G476" s="1">
        <v>235275.625</v>
      </c>
      <c r="H476" s="1">
        <v>242427.785</v>
      </c>
      <c r="I476" s="1">
        <v>245564.10500000001</v>
      </c>
      <c r="J476" s="1">
        <v>251981.57500000001</v>
      </c>
      <c r="Q476" s="1">
        <v>1249.1382000000001</v>
      </c>
      <c r="R476" s="1">
        <v>1265.7797500000001</v>
      </c>
      <c r="S476" s="1">
        <v>1285.3235</v>
      </c>
      <c r="T476" s="1">
        <v>1283.4454500000002</v>
      </c>
      <c r="U476" s="1">
        <v>1281.0765500000002</v>
      </c>
      <c r="V476" s="1">
        <v>1273.0911500000002</v>
      </c>
      <c r="W476" s="1">
        <v>1281.3444999999999</v>
      </c>
      <c r="X476" s="1">
        <v>1274.81835</v>
      </c>
      <c r="Y476" s="1">
        <v>1294.7689</v>
      </c>
    </row>
    <row r="477" spans="1:25" x14ac:dyDescent="0.25">
      <c r="A477" s="1">
        <v>108.45699999999999</v>
      </c>
      <c r="B477" s="1">
        <v>216274.83</v>
      </c>
      <c r="C477" s="1">
        <v>218670.28</v>
      </c>
      <c r="D477" s="1">
        <v>225266.97</v>
      </c>
      <c r="E477" s="1">
        <v>227902.49</v>
      </c>
      <c r="F477" s="1">
        <v>230648.39499999999</v>
      </c>
      <c r="G477" s="1">
        <v>233877.185</v>
      </c>
      <c r="H477" s="1">
        <v>240979.715</v>
      </c>
      <c r="I477" s="1">
        <v>244076.08499999999</v>
      </c>
      <c r="J477" s="1">
        <v>250417.98</v>
      </c>
      <c r="Q477" s="1">
        <v>1246.9686000000002</v>
      </c>
      <c r="R477" s="1">
        <v>1263.3191999999999</v>
      </c>
      <c r="S477" s="1">
        <v>1283.2223499999998</v>
      </c>
      <c r="T477" s="1">
        <v>1281.9690999999998</v>
      </c>
      <c r="U477" s="1">
        <v>1278.462</v>
      </c>
      <c r="V477" s="1">
        <v>1270.9861999999998</v>
      </c>
      <c r="W477" s="1">
        <v>1279.1871500000002</v>
      </c>
      <c r="X477" s="1">
        <v>1272.5068499999998</v>
      </c>
      <c r="Y477" s="1">
        <v>1292.1287500000001</v>
      </c>
    </row>
    <row r="478" spans="1:25" x14ac:dyDescent="0.25">
      <c r="A478" s="1">
        <v>108.938</v>
      </c>
      <c r="B478" s="1">
        <v>214959.22500000001</v>
      </c>
      <c r="C478" s="1">
        <v>217372.91</v>
      </c>
      <c r="D478" s="1">
        <v>223972.15</v>
      </c>
      <c r="E478" s="1">
        <v>226593.37</v>
      </c>
      <c r="F478" s="1">
        <v>229342.94</v>
      </c>
      <c r="G478" s="1">
        <v>232513.06</v>
      </c>
      <c r="H478" s="1">
        <v>239558.14</v>
      </c>
      <c r="I478" s="1">
        <v>242663.72500000001</v>
      </c>
      <c r="J478" s="1">
        <v>248980.33</v>
      </c>
      <c r="Q478" s="1">
        <v>1244.5762999999999</v>
      </c>
      <c r="R478" s="1">
        <v>1261.1923499999998</v>
      </c>
      <c r="S478" s="1">
        <v>1281.38005</v>
      </c>
      <c r="T478" s="1">
        <v>1280.1125500000001</v>
      </c>
      <c r="U478" s="1">
        <v>1276.7304000000001</v>
      </c>
      <c r="V478" s="1">
        <v>1268.99685</v>
      </c>
      <c r="W478" s="1">
        <v>1277.0840000000003</v>
      </c>
      <c r="X478" s="1">
        <v>1270.6126000000002</v>
      </c>
      <c r="Y478" s="1">
        <v>1290.2135500000002</v>
      </c>
    </row>
    <row r="479" spans="1:25" x14ac:dyDescent="0.25">
      <c r="A479" s="1">
        <v>109.419</v>
      </c>
      <c r="B479" s="1">
        <v>213698.42499999999</v>
      </c>
      <c r="C479" s="1">
        <v>216099.26500000001</v>
      </c>
      <c r="D479" s="1">
        <v>222661.315</v>
      </c>
      <c r="E479" s="1">
        <v>225276.53</v>
      </c>
      <c r="F479" s="1">
        <v>228033.745</v>
      </c>
      <c r="G479" s="1">
        <v>231154.155</v>
      </c>
      <c r="H479" s="1">
        <v>238165.46</v>
      </c>
      <c r="I479" s="1">
        <v>241259.13500000001</v>
      </c>
      <c r="J479" s="1">
        <v>247556.91</v>
      </c>
      <c r="Q479" s="1">
        <v>1242.4953</v>
      </c>
      <c r="R479" s="1">
        <v>1259.1286000000002</v>
      </c>
      <c r="S479" s="1">
        <v>1279.2480499999999</v>
      </c>
      <c r="T479" s="1">
        <v>1278.06655</v>
      </c>
      <c r="U479" s="1">
        <v>1274.845</v>
      </c>
      <c r="V479" s="1">
        <v>1266.9069</v>
      </c>
      <c r="W479" s="1">
        <v>1275.0473</v>
      </c>
      <c r="X479" s="1">
        <v>1268.6286</v>
      </c>
      <c r="Y479" s="1">
        <v>1288.2748999999999</v>
      </c>
    </row>
    <row r="480" spans="1:25" x14ac:dyDescent="0.25">
      <c r="A480" s="1">
        <v>109.9</v>
      </c>
      <c r="B480" s="1">
        <v>212513.66</v>
      </c>
      <c r="C480" s="1">
        <v>214863.14499999999</v>
      </c>
      <c r="D480" s="1">
        <v>221390.86</v>
      </c>
      <c r="E480" s="1">
        <v>223930.17</v>
      </c>
      <c r="F480" s="1">
        <v>226727.12</v>
      </c>
      <c r="G480" s="1">
        <v>229849.53</v>
      </c>
      <c r="H480" s="1">
        <v>236787.41</v>
      </c>
      <c r="I480" s="1">
        <v>239938.065</v>
      </c>
      <c r="J480" s="1">
        <v>246185.05</v>
      </c>
      <c r="Q480" s="1">
        <v>1240.8939</v>
      </c>
      <c r="R480" s="1">
        <v>1257.2291</v>
      </c>
      <c r="S480" s="1">
        <v>1277.2881499999996</v>
      </c>
      <c r="T480" s="1">
        <v>1275.6079499999998</v>
      </c>
      <c r="U480" s="1">
        <v>1272.8726499999998</v>
      </c>
      <c r="V480" s="1">
        <v>1265.0892999999999</v>
      </c>
      <c r="W480" s="1">
        <v>1272.9719</v>
      </c>
      <c r="X480" s="1">
        <v>1267.1612</v>
      </c>
      <c r="Y480" s="1">
        <v>1286.5802000000001</v>
      </c>
    </row>
    <row r="481" spans="1:25" x14ac:dyDescent="0.25">
      <c r="A481" s="1">
        <v>110.381</v>
      </c>
      <c r="B481" s="1">
        <v>211338.6</v>
      </c>
      <c r="C481" s="1">
        <v>213630.125</v>
      </c>
      <c r="D481" s="1">
        <v>220159.61499999999</v>
      </c>
      <c r="E481" s="1">
        <v>222672.43</v>
      </c>
      <c r="F481" s="1">
        <v>225437.4</v>
      </c>
      <c r="G481" s="1">
        <v>228552.44500000001</v>
      </c>
      <c r="H481" s="1">
        <v>235429.21</v>
      </c>
      <c r="I481" s="1">
        <v>238587.065</v>
      </c>
      <c r="J481" s="1">
        <v>244783.435</v>
      </c>
      <c r="Q481" s="1">
        <v>1239.2163499999999</v>
      </c>
      <c r="R481" s="1">
        <v>1255.1942000000001</v>
      </c>
      <c r="S481" s="1">
        <v>1275.5125500000001</v>
      </c>
      <c r="T481" s="1">
        <v>1273.6983</v>
      </c>
      <c r="U481" s="1">
        <v>1270.9072999999999</v>
      </c>
      <c r="V481" s="1">
        <v>1263.20615</v>
      </c>
      <c r="W481" s="1">
        <v>1270.9074500000002</v>
      </c>
      <c r="X481" s="1">
        <v>1265.3396499999999</v>
      </c>
      <c r="Y481" s="1">
        <v>1284.5360500000002</v>
      </c>
    </row>
    <row r="482" spans="1:25" x14ac:dyDescent="0.25">
      <c r="A482" s="1">
        <v>110.86199999999999</v>
      </c>
      <c r="B482" s="1">
        <v>210140.23</v>
      </c>
      <c r="C482" s="1">
        <v>212416.94500000001</v>
      </c>
      <c r="D482" s="1">
        <v>218890.58499999999</v>
      </c>
      <c r="E482" s="1">
        <v>221491.79500000001</v>
      </c>
      <c r="F482" s="1">
        <v>224132.69</v>
      </c>
      <c r="G482" s="1">
        <v>227225.72</v>
      </c>
      <c r="H482" s="1">
        <v>234088.49</v>
      </c>
      <c r="I482" s="1">
        <v>237149.78</v>
      </c>
      <c r="J482" s="1">
        <v>243318.595</v>
      </c>
      <c r="Q482" s="1">
        <v>1237.2053500000002</v>
      </c>
      <c r="R482" s="1">
        <v>1253.16175</v>
      </c>
      <c r="S482" s="1">
        <v>1273.30285</v>
      </c>
      <c r="T482" s="1">
        <v>1272.2872500000001</v>
      </c>
      <c r="U482" s="1">
        <v>1268.6802000000002</v>
      </c>
      <c r="V482" s="1">
        <v>1260.9845</v>
      </c>
      <c r="W482" s="1">
        <v>1268.8460500000001</v>
      </c>
      <c r="X482" s="1">
        <v>1262.69975</v>
      </c>
      <c r="Y482" s="1">
        <v>1281.8844999999999</v>
      </c>
    </row>
    <row r="483" spans="1:25" x14ac:dyDescent="0.25">
      <c r="A483" s="1">
        <v>111.343</v>
      </c>
      <c r="B483" s="1">
        <v>208982.61499999999</v>
      </c>
      <c r="C483" s="1">
        <v>211258.36499999999</v>
      </c>
      <c r="D483" s="1">
        <v>217697.02499999999</v>
      </c>
      <c r="E483" s="1">
        <v>220187.2</v>
      </c>
      <c r="F483" s="1">
        <v>222914.16</v>
      </c>
      <c r="G483" s="1">
        <v>225971.6</v>
      </c>
      <c r="H483" s="1">
        <v>232763.95499999999</v>
      </c>
      <c r="I483" s="1">
        <v>235879.12</v>
      </c>
      <c r="J483" s="1">
        <v>242030.2</v>
      </c>
      <c r="Q483" s="1">
        <v>1235.4310500000001</v>
      </c>
      <c r="R483" s="1">
        <v>1251.4594499999998</v>
      </c>
      <c r="S483" s="1">
        <v>1271.6065500000002</v>
      </c>
      <c r="T483" s="1">
        <v>1269.7467999999999</v>
      </c>
      <c r="U483" s="1">
        <v>1266.9711000000002</v>
      </c>
      <c r="V483" s="1">
        <v>1259.1907500000002</v>
      </c>
      <c r="W483" s="1">
        <v>1266.78025</v>
      </c>
      <c r="X483" s="1">
        <v>1261.19625</v>
      </c>
      <c r="Y483" s="1">
        <v>1280.35195</v>
      </c>
    </row>
    <row r="484" spans="1:25" x14ac:dyDescent="0.25">
      <c r="A484" s="1">
        <v>111.824</v>
      </c>
      <c r="B484" s="1">
        <v>207820.07</v>
      </c>
      <c r="C484" s="1">
        <v>210082.73499999999</v>
      </c>
      <c r="D484" s="1">
        <v>216505.83</v>
      </c>
      <c r="E484" s="1">
        <v>218899.69</v>
      </c>
      <c r="F484" s="1">
        <v>221704.31</v>
      </c>
      <c r="G484" s="1">
        <v>224739.53</v>
      </c>
      <c r="H484" s="1">
        <v>231467.44500000001</v>
      </c>
      <c r="I484" s="1">
        <v>234615.47500000001</v>
      </c>
      <c r="J484" s="1">
        <v>240765.11499999999</v>
      </c>
      <c r="Q484" s="1">
        <v>1233.4925499999999</v>
      </c>
      <c r="R484" s="1">
        <v>1249.4782</v>
      </c>
      <c r="S484" s="1">
        <v>1269.7786000000001</v>
      </c>
      <c r="T484" s="1">
        <v>1267.2212000000002</v>
      </c>
      <c r="U484" s="1">
        <v>1265.1921499999999</v>
      </c>
      <c r="V484" s="1">
        <v>1257.4307500000002</v>
      </c>
      <c r="W484" s="1">
        <v>1264.7994000000001</v>
      </c>
      <c r="X484" s="1">
        <v>1259.5959000000003</v>
      </c>
      <c r="Y484" s="1">
        <v>1278.8746500000002</v>
      </c>
    </row>
    <row r="485" spans="1:25" x14ac:dyDescent="0.25">
      <c r="A485" s="1">
        <v>112.304</v>
      </c>
      <c r="B485" s="1">
        <v>206596.98</v>
      </c>
      <c r="C485" s="1">
        <v>208914.66500000001</v>
      </c>
      <c r="D485" s="1">
        <v>215337.26</v>
      </c>
      <c r="E485" s="1">
        <v>217798.315</v>
      </c>
      <c r="F485" s="1">
        <v>220539.43</v>
      </c>
      <c r="G485" s="1">
        <v>223562.715</v>
      </c>
      <c r="H485" s="1">
        <v>230204.75</v>
      </c>
      <c r="I485" s="1">
        <v>233255.8</v>
      </c>
      <c r="J485" s="1">
        <v>239429.5</v>
      </c>
      <c r="Q485" s="1">
        <v>1230.87895</v>
      </c>
      <c r="R485" s="1">
        <v>1247.4581499999999</v>
      </c>
      <c r="S485" s="1">
        <v>1267.991</v>
      </c>
      <c r="T485" s="1">
        <v>1266.1084999999998</v>
      </c>
      <c r="U485" s="1">
        <v>1263.6524999999999</v>
      </c>
      <c r="V485" s="1">
        <v>1255.9583500000001</v>
      </c>
      <c r="W485" s="1">
        <v>1262.94605</v>
      </c>
      <c r="X485" s="1">
        <v>1257.1029999999998</v>
      </c>
      <c r="Y485" s="1">
        <v>1276.7950000000001</v>
      </c>
    </row>
    <row r="486" spans="1:25" x14ac:dyDescent="0.25">
      <c r="A486" s="1">
        <v>112.785</v>
      </c>
      <c r="B486" s="1">
        <v>205455.59</v>
      </c>
      <c r="C486" s="1">
        <v>207792.965</v>
      </c>
      <c r="D486" s="1">
        <v>214203.28</v>
      </c>
      <c r="E486" s="1">
        <v>216660.12</v>
      </c>
      <c r="F486" s="1">
        <v>219366.35</v>
      </c>
      <c r="G486" s="1">
        <v>222383.10500000001</v>
      </c>
      <c r="H486" s="1">
        <v>228957.715</v>
      </c>
      <c r="I486" s="1">
        <v>231947.14</v>
      </c>
      <c r="J486" s="1">
        <v>238111.26</v>
      </c>
      <c r="Q486" s="1">
        <v>1228.8499000000002</v>
      </c>
      <c r="R486" s="1">
        <v>1245.7093</v>
      </c>
      <c r="S486" s="1">
        <v>1266.36725</v>
      </c>
      <c r="T486" s="1">
        <v>1264.5461</v>
      </c>
      <c r="U486" s="1">
        <v>1261.9423500000003</v>
      </c>
      <c r="V486" s="1">
        <v>1254.3188499999999</v>
      </c>
      <c r="W486" s="1">
        <v>1261.0817999999999</v>
      </c>
      <c r="X486" s="1">
        <v>1254.8931999999998</v>
      </c>
      <c r="Y486" s="1">
        <v>1274.7390999999998</v>
      </c>
    </row>
    <row r="487" spans="1:25" x14ac:dyDescent="0.25">
      <c r="A487" s="1">
        <v>113.26600000000001</v>
      </c>
      <c r="B487" s="1">
        <v>204406.26</v>
      </c>
      <c r="C487" s="1">
        <v>206623.47</v>
      </c>
      <c r="D487" s="1">
        <v>213008.60500000001</v>
      </c>
      <c r="E487" s="1">
        <v>215432.97</v>
      </c>
      <c r="F487" s="1">
        <v>218104.09</v>
      </c>
      <c r="G487" s="1">
        <v>221116.36499999999</v>
      </c>
      <c r="H487" s="1">
        <v>227730.41</v>
      </c>
      <c r="I487" s="1">
        <v>230705.81</v>
      </c>
      <c r="J487" s="1">
        <v>236778.78</v>
      </c>
      <c r="Q487" s="1">
        <v>1227.5081500000001</v>
      </c>
      <c r="R487" s="1">
        <v>1243.3506499999999</v>
      </c>
      <c r="S487" s="1">
        <v>1264.0974000000001</v>
      </c>
      <c r="T487" s="1">
        <v>1262.1084000000001</v>
      </c>
      <c r="U487" s="1">
        <v>1259.3959500000001</v>
      </c>
      <c r="V487" s="1">
        <v>1251.8619999999999</v>
      </c>
      <c r="W487" s="1">
        <v>1259.2402499999998</v>
      </c>
      <c r="X487" s="1">
        <v>1253.0887</v>
      </c>
      <c r="Y487" s="1">
        <v>1272.4450499999998</v>
      </c>
    </row>
    <row r="488" spans="1:25" x14ac:dyDescent="0.25">
      <c r="A488" s="1">
        <v>113.747</v>
      </c>
      <c r="B488" s="1">
        <v>203303.02</v>
      </c>
      <c r="C488" s="1">
        <v>205527.64499999999</v>
      </c>
      <c r="D488" s="1">
        <v>211903.91</v>
      </c>
      <c r="E488" s="1">
        <v>214332.06</v>
      </c>
      <c r="F488" s="1">
        <v>216985.26</v>
      </c>
      <c r="G488" s="1">
        <v>219969.755</v>
      </c>
      <c r="H488" s="1">
        <v>226531.26</v>
      </c>
      <c r="I488" s="1">
        <v>229498.13</v>
      </c>
      <c r="J488" s="1">
        <v>235518.61499999999</v>
      </c>
      <c r="Q488" s="1">
        <v>1225.5346500000001</v>
      </c>
      <c r="R488" s="1">
        <v>1241.5606</v>
      </c>
      <c r="S488" s="1">
        <v>1262.4949000000001</v>
      </c>
      <c r="T488" s="1">
        <v>1260.61295</v>
      </c>
      <c r="U488" s="1">
        <v>1257.8538999999998</v>
      </c>
      <c r="V488" s="1">
        <v>1250.2378500000002</v>
      </c>
      <c r="W488" s="1">
        <v>1257.48505</v>
      </c>
      <c r="X488" s="1">
        <v>1251.41515</v>
      </c>
      <c r="Y488" s="1">
        <v>1270.5407499999999</v>
      </c>
    </row>
    <row r="489" spans="1:25" x14ac:dyDescent="0.25">
      <c r="A489" s="1">
        <v>114.22799999999999</v>
      </c>
      <c r="B489" s="1">
        <v>202198.48</v>
      </c>
      <c r="C489" s="1">
        <v>204512.53</v>
      </c>
      <c r="D489" s="1">
        <v>210807.785</v>
      </c>
      <c r="E489" s="1">
        <v>213236.85</v>
      </c>
      <c r="F489" s="1">
        <v>215897.04500000001</v>
      </c>
      <c r="G489" s="1">
        <v>218857.24</v>
      </c>
      <c r="H489" s="1">
        <v>225339.37</v>
      </c>
      <c r="I489" s="1">
        <v>228283.44</v>
      </c>
      <c r="J489" s="1">
        <v>234307.72500000001</v>
      </c>
      <c r="Q489" s="1">
        <v>1223.4058999999997</v>
      </c>
      <c r="R489" s="1">
        <v>1240.4367999999999</v>
      </c>
      <c r="S489" s="1">
        <v>1260.8180499999999</v>
      </c>
      <c r="T489" s="1">
        <v>1259.0306500000004</v>
      </c>
      <c r="U489" s="1">
        <v>1256.4186</v>
      </c>
      <c r="V489" s="1">
        <v>1248.7827499999999</v>
      </c>
      <c r="W489" s="1">
        <v>1255.6521000000002</v>
      </c>
      <c r="X489" s="1">
        <v>1249.54395</v>
      </c>
      <c r="Y489" s="1">
        <v>1268.8598999999999</v>
      </c>
    </row>
    <row r="490" spans="1:25" x14ac:dyDescent="0.25">
      <c r="A490" s="1">
        <v>114.709</v>
      </c>
      <c r="B490" s="1">
        <v>201139.26500000001</v>
      </c>
      <c r="C490" s="1">
        <v>203388.42499999999</v>
      </c>
      <c r="D490" s="1">
        <v>209653.55499999999</v>
      </c>
      <c r="E490" s="1">
        <v>212110.59</v>
      </c>
      <c r="F490" s="1">
        <v>214780.36</v>
      </c>
      <c r="G490" s="1">
        <v>217671.81</v>
      </c>
      <c r="H490" s="1">
        <v>224161.84</v>
      </c>
      <c r="I490" s="1">
        <v>227053.04</v>
      </c>
      <c r="J490" s="1">
        <v>233063.45</v>
      </c>
      <c r="Q490" s="1">
        <v>1221.5703000000003</v>
      </c>
      <c r="R490" s="1">
        <v>1238.1193999999998</v>
      </c>
      <c r="S490" s="1">
        <v>1258.4811000000002</v>
      </c>
      <c r="T490" s="1">
        <v>1257.05765</v>
      </c>
      <c r="U490" s="1">
        <v>1254.64005</v>
      </c>
      <c r="V490" s="1">
        <v>1246.6284000000001</v>
      </c>
      <c r="W490" s="1">
        <v>1253.8136499999998</v>
      </c>
      <c r="X490" s="1">
        <v>1247.4187499999998</v>
      </c>
      <c r="Y490" s="1">
        <v>1266.8051499999999</v>
      </c>
    </row>
    <row r="491" spans="1:25" x14ac:dyDescent="0.25">
      <c r="A491" s="1">
        <v>115.19</v>
      </c>
      <c r="B491" s="1">
        <v>200080.93</v>
      </c>
      <c r="C491" s="1">
        <v>202270.27499999999</v>
      </c>
      <c r="D491" s="1">
        <v>208575.755</v>
      </c>
      <c r="E491" s="1">
        <v>211016.02</v>
      </c>
      <c r="F491" s="1">
        <v>213694.125</v>
      </c>
      <c r="G491" s="1">
        <v>216545.155</v>
      </c>
      <c r="H491" s="1">
        <v>222985.43</v>
      </c>
      <c r="I491" s="1">
        <v>225867.48</v>
      </c>
      <c r="J491" s="1">
        <v>231864.7</v>
      </c>
      <c r="Q491" s="1">
        <v>1219.63725</v>
      </c>
      <c r="R491" s="1">
        <v>1235.6704500000001</v>
      </c>
      <c r="S491" s="1">
        <v>1256.7111</v>
      </c>
      <c r="T491" s="1">
        <v>1255.2453500000001</v>
      </c>
      <c r="U491" s="1">
        <v>1253.0212499999998</v>
      </c>
      <c r="V491" s="1">
        <v>1244.8194000000003</v>
      </c>
      <c r="W491" s="1">
        <v>1251.86905</v>
      </c>
      <c r="X491" s="1">
        <v>1245.5525</v>
      </c>
      <c r="Y491" s="1">
        <v>1264.9960000000001</v>
      </c>
    </row>
    <row r="492" spans="1:25" x14ac:dyDescent="0.25">
      <c r="A492" s="1">
        <v>115.67100000000001</v>
      </c>
      <c r="B492" s="1">
        <v>199030.39499999999</v>
      </c>
      <c r="C492" s="1">
        <v>201269.155</v>
      </c>
      <c r="D492" s="1">
        <v>207504.13500000001</v>
      </c>
      <c r="E492" s="1">
        <v>209935.20499999999</v>
      </c>
      <c r="F492" s="1">
        <v>212547.18</v>
      </c>
      <c r="G492" s="1">
        <v>215468.315</v>
      </c>
      <c r="H492" s="1">
        <v>221809.64499999999</v>
      </c>
      <c r="I492" s="1">
        <v>224706.04500000001</v>
      </c>
      <c r="J492" s="1">
        <v>230687.73499999999</v>
      </c>
      <c r="Q492" s="1">
        <v>1217.646</v>
      </c>
      <c r="R492" s="1">
        <v>1234.22055</v>
      </c>
      <c r="S492" s="1">
        <v>1254.8687</v>
      </c>
      <c r="T492" s="1">
        <v>1253.4430000000002</v>
      </c>
      <c r="U492" s="1">
        <v>1250.80045</v>
      </c>
      <c r="V492" s="1">
        <v>1243.2926</v>
      </c>
      <c r="W492" s="1">
        <v>1249.81385</v>
      </c>
      <c r="X492" s="1">
        <v>1243.7628500000001</v>
      </c>
      <c r="Y492" s="1">
        <v>1263.2528499999999</v>
      </c>
    </row>
    <row r="493" spans="1:25" x14ac:dyDescent="0.25">
      <c r="A493" s="1">
        <v>116.152</v>
      </c>
      <c r="B493" s="1">
        <v>197998.41500000001</v>
      </c>
      <c r="C493" s="1">
        <v>200216.67499999999</v>
      </c>
      <c r="D493" s="1">
        <v>206438.83499999999</v>
      </c>
      <c r="E493" s="1">
        <v>208888.685</v>
      </c>
      <c r="F493" s="1">
        <v>211480.08</v>
      </c>
      <c r="G493" s="1">
        <v>214356.61499999999</v>
      </c>
      <c r="H493" s="1">
        <v>220678.58</v>
      </c>
      <c r="I493" s="1">
        <v>223568.72500000001</v>
      </c>
      <c r="J493" s="1">
        <v>229504.68</v>
      </c>
      <c r="Q493" s="1">
        <v>1215.6885500000001</v>
      </c>
      <c r="R493" s="1">
        <v>1232.1821500000003</v>
      </c>
      <c r="S493" s="1">
        <v>1252.9366499999999</v>
      </c>
      <c r="T493" s="1">
        <v>1251.8116500000003</v>
      </c>
      <c r="U493" s="1">
        <v>1249.1217000000001</v>
      </c>
      <c r="V493" s="1">
        <v>1241.3784999999998</v>
      </c>
      <c r="W493" s="1">
        <v>1248.0107500000001</v>
      </c>
      <c r="X493" s="1">
        <v>1242.0224499999999</v>
      </c>
      <c r="Y493" s="1">
        <v>1261.3473499999998</v>
      </c>
    </row>
    <row r="494" spans="1:25" x14ac:dyDescent="0.25">
      <c r="A494" s="1">
        <v>116.633</v>
      </c>
      <c r="B494" s="1">
        <v>197024.535</v>
      </c>
      <c r="C494" s="1">
        <v>199187.66</v>
      </c>
      <c r="D494" s="1">
        <v>205418.09</v>
      </c>
      <c r="E494" s="1">
        <v>207855.32</v>
      </c>
      <c r="F494" s="1">
        <v>210440.61499999999</v>
      </c>
      <c r="G494" s="1">
        <v>213229.36499999999</v>
      </c>
      <c r="H494" s="1">
        <v>219581.13</v>
      </c>
      <c r="I494" s="1">
        <v>222455.98499999999</v>
      </c>
      <c r="J494" s="1">
        <v>228341.84</v>
      </c>
      <c r="Q494" s="1">
        <v>1214.1536999999998</v>
      </c>
      <c r="R494" s="1">
        <v>1230.2381000000003</v>
      </c>
      <c r="S494" s="1">
        <v>1251.2883499999998</v>
      </c>
      <c r="T494" s="1">
        <v>1250.1559000000002</v>
      </c>
      <c r="U494" s="1">
        <v>1247.5426</v>
      </c>
      <c r="V494" s="1">
        <v>1239.2257</v>
      </c>
      <c r="W494" s="1">
        <v>1246.3672999999999</v>
      </c>
      <c r="X494" s="1">
        <v>1240.33575</v>
      </c>
      <c r="Y494" s="1">
        <v>1259.4684999999999</v>
      </c>
    </row>
    <row r="495" spans="1:25" x14ac:dyDescent="0.25">
      <c r="A495" s="1">
        <v>117.114</v>
      </c>
      <c r="B495" s="1">
        <v>196116.22</v>
      </c>
      <c r="C495" s="1">
        <v>198173.315</v>
      </c>
      <c r="D495" s="1">
        <v>204401.52</v>
      </c>
      <c r="E495" s="1">
        <v>206837.685</v>
      </c>
      <c r="F495" s="1">
        <v>209385.465</v>
      </c>
      <c r="G495" s="1">
        <v>212146.22</v>
      </c>
      <c r="H495" s="1">
        <v>218512.14499999999</v>
      </c>
      <c r="I495" s="1">
        <v>221349.58</v>
      </c>
      <c r="J495" s="1">
        <v>227172.59</v>
      </c>
      <c r="Q495" s="1">
        <v>1213.13555</v>
      </c>
      <c r="R495" s="1">
        <v>1228.2763499999999</v>
      </c>
      <c r="S495" s="1">
        <v>1249.5997499999999</v>
      </c>
      <c r="T495" s="1">
        <v>1248.5129499999998</v>
      </c>
      <c r="U495" s="1">
        <v>1245.7049500000001</v>
      </c>
      <c r="V495" s="1">
        <v>1237.3064000000002</v>
      </c>
      <c r="W495" s="1">
        <v>1244.8365000000003</v>
      </c>
      <c r="X495" s="1">
        <v>1238.5841999999998</v>
      </c>
      <c r="Y495" s="1">
        <v>1257.4052000000001</v>
      </c>
    </row>
    <row r="496" spans="1:25" x14ac:dyDescent="0.25">
      <c r="A496" s="1">
        <v>117.595</v>
      </c>
      <c r="B496" s="1">
        <v>195132.125</v>
      </c>
      <c r="C496" s="1">
        <v>197162.97500000001</v>
      </c>
      <c r="D496" s="1">
        <v>203404.74</v>
      </c>
      <c r="E496" s="1">
        <v>205832.13500000001</v>
      </c>
      <c r="F496" s="1">
        <v>208394.23999999999</v>
      </c>
      <c r="G496" s="1">
        <v>211119.01500000001</v>
      </c>
      <c r="H496" s="1">
        <v>217443.595</v>
      </c>
      <c r="I496" s="1">
        <v>220249.44500000001</v>
      </c>
      <c r="J496" s="1">
        <v>226059.81</v>
      </c>
      <c r="Q496" s="1">
        <v>1211.27025</v>
      </c>
      <c r="R496" s="1">
        <v>1226.2363</v>
      </c>
      <c r="S496" s="1">
        <v>1247.9939999999997</v>
      </c>
      <c r="T496" s="1">
        <v>1246.8717500000002</v>
      </c>
      <c r="U496" s="1">
        <v>1244.2838999999999</v>
      </c>
      <c r="V496" s="1">
        <v>1235.7238</v>
      </c>
      <c r="W496" s="1">
        <v>1243.16535</v>
      </c>
      <c r="X496" s="1">
        <v>1236.7860999999998</v>
      </c>
      <c r="Y496" s="1">
        <v>1255.6566500000001</v>
      </c>
    </row>
    <row r="497" spans="1:25" x14ac:dyDescent="0.25">
      <c r="A497" s="1">
        <v>118.07599999999999</v>
      </c>
      <c r="B497" s="1">
        <v>194116.72</v>
      </c>
      <c r="C497" s="1">
        <v>196291.35</v>
      </c>
      <c r="D497" s="1">
        <v>202379.01</v>
      </c>
      <c r="E497" s="1">
        <v>204807.41500000001</v>
      </c>
      <c r="F497" s="1">
        <v>207354.99</v>
      </c>
      <c r="G497" s="1">
        <v>210054.69</v>
      </c>
      <c r="H497" s="1">
        <v>216358.155</v>
      </c>
      <c r="I497" s="1">
        <v>219137.85</v>
      </c>
      <c r="J497" s="1">
        <v>225019.715</v>
      </c>
      <c r="Q497" s="1">
        <v>1208.9699499999997</v>
      </c>
      <c r="R497" s="1">
        <v>1225.4657499999998</v>
      </c>
      <c r="S497" s="1">
        <v>1245.9516000000001</v>
      </c>
      <c r="T497" s="1">
        <v>1244.9409500000002</v>
      </c>
      <c r="U497" s="1">
        <v>1242.3242999999995</v>
      </c>
      <c r="V497" s="1">
        <v>1233.7126499999999</v>
      </c>
      <c r="W497" s="1">
        <v>1241.2109500000001</v>
      </c>
      <c r="X497" s="1">
        <v>1234.7791499999998</v>
      </c>
      <c r="Y497" s="1">
        <v>1254.3603499999999</v>
      </c>
    </row>
    <row r="498" spans="1:25" x14ac:dyDescent="0.25">
      <c r="A498" s="1">
        <v>118.557</v>
      </c>
      <c r="B498" s="1">
        <v>193188.745</v>
      </c>
      <c r="C498" s="1">
        <v>195303.77499999999</v>
      </c>
      <c r="D498" s="1">
        <v>201400.16</v>
      </c>
      <c r="E498" s="1">
        <v>203856.42</v>
      </c>
      <c r="F498" s="1">
        <v>206387.11499999999</v>
      </c>
      <c r="G498" s="1">
        <v>209057.03</v>
      </c>
      <c r="H498" s="1">
        <v>215317.215</v>
      </c>
      <c r="I498" s="1">
        <v>218106.53</v>
      </c>
      <c r="J498" s="1">
        <v>223961.89</v>
      </c>
      <c r="Q498" s="1">
        <v>1207.3910500000002</v>
      </c>
      <c r="R498" s="1">
        <v>1223.4020500000001</v>
      </c>
      <c r="S498" s="1">
        <v>1244.1905000000002</v>
      </c>
      <c r="T498" s="1">
        <v>1243.5446999999999</v>
      </c>
      <c r="U498" s="1">
        <v>1240.8761499999998</v>
      </c>
      <c r="V498" s="1">
        <v>1232.15515</v>
      </c>
      <c r="W498" s="1">
        <v>1239.52495</v>
      </c>
      <c r="X498" s="1">
        <v>1233.3460500000001</v>
      </c>
      <c r="Y498" s="1">
        <v>1252.8118500000003</v>
      </c>
    </row>
    <row r="499" spans="1:25" x14ac:dyDescent="0.25">
      <c r="A499" s="1">
        <v>119.038</v>
      </c>
      <c r="B499" s="1">
        <v>192244.85</v>
      </c>
      <c r="C499" s="1">
        <v>194264.715</v>
      </c>
      <c r="D499" s="1">
        <v>200436.45</v>
      </c>
      <c r="E499" s="1">
        <v>202929.35500000001</v>
      </c>
      <c r="F499" s="1">
        <v>205446.72500000001</v>
      </c>
      <c r="G499" s="1">
        <v>208112.095</v>
      </c>
      <c r="H499" s="1">
        <v>214296.06</v>
      </c>
      <c r="I499" s="1">
        <v>217105.28</v>
      </c>
      <c r="J499" s="1">
        <v>222904.67499999999</v>
      </c>
      <c r="Q499" s="1">
        <v>1205.5414500000002</v>
      </c>
      <c r="R499" s="1">
        <v>1220.6783500000001</v>
      </c>
      <c r="S499" s="1">
        <v>1242.45525</v>
      </c>
      <c r="T499" s="1">
        <v>1242.24945</v>
      </c>
      <c r="U499" s="1">
        <v>1239.5836999999999</v>
      </c>
      <c r="V499" s="1">
        <v>1230.9454499999999</v>
      </c>
      <c r="W499" s="1">
        <v>1237.9184499999999</v>
      </c>
      <c r="X499" s="1">
        <v>1232.0378499999999</v>
      </c>
      <c r="Y499" s="1">
        <v>1251.1747</v>
      </c>
    </row>
    <row r="500" spans="1:25" x14ac:dyDescent="0.25">
      <c r="A500" s="1">
        <v>119.51900000000001</v>
      </c>
      <c r="B500" s="1">
        <v>191254.36499999999</v>
      </c>
      <c r="C500" s="1">
        <v>193349.36499999999</v>
      </c>
      <c r="D500" s="1">
        <v>199423.94</v>
      </c>
      <c r="E500" s="1">
        <v>201975.35500000001</v>
      </c>
      <c r="F500" s="1">
        <v>204435.81</v>
      </c>
      <c r="G500" s="1">
        <v>207088.45</v>
      </c>
      <c r="H500" s="1">
        <v>213301.93</v>
      </c>
      <c r="I500" s="1">
        <v>216056.93</v>
      </c>
      <c r="J500" s="1">
        <v>221830.06</v>
      </c>
      <c r="Q500" s="1">
        <v>1203.1256000000001</v>
      </c>
      <c r="R500" s="1">
        <v>1219.0731999999998</v>
      </c>
      <c r="S500" s="1">
        <v>1240.16615</v>
      </c>
      <c r="T500" s="1">
        <v>1240.6132500000001</v>
      </c>
      <c r="U500" s="1">
        <v>1237.5807500000001</v>
      </c>
      <c r="V500" s="1">
        <v>1228.9686999999999</v>
      </c>
      <c r="W500" s="1">
        <v>1236.45875</v>
      </c>
      <c r="X500" s="1">
        <v>1230.1795499999998</v>
      </c>
      <c r="Y500" s="1">
        <v>1249.3179</v>
      </c>
    </row>
    <row r="501" spans="1:25" x14ac:dyDescent="0.25">
      <c r="A501" s="1">
        <v>120</v>
      </c>
      <c r="B501" s="1">
        <v>190334.58</v>
      </c>
      <c r="C501" s="1">
        <v>192417.54</v>
      </c>
      <c r="D501" s="1">
        <v>198481.62</v>
      </c>
      <c r="E501" s="1">
        <v>201030.75</v>
      </c>
      <c r="F501" s="1">
        <v>203474.89</v>
      </c>
      <c r="G501" s="1">
        <v>206082.95</v>
      </c>
      <c r="H501" s="1">
        <v>212327.83499999999</v>
      </c>
      <c r="I501" s="1">
        <v>215025.98499999999</v>
      </c>
      <c r="J501" s="1">
        <v>220751.065</v>
      </c>
      <c r="Q501" s="1">
        <v>1201.2954500000001</v>
      </c>
      <c r="R501" s="1">
        <v>1217.2137</v>
      </c>
      <c r="S501" s="1">
        <v>1238.43965</v>
      </c>
      <c r="T501" s="1">
        <v>1238.9699499999999</v>
      </c>
      <c r="U501" s="1">
        <v>1235.8829000000001</v>
      </c>
      <c r="V501" s="1">
        <v>1227.0364</v>
      </c>
      <c r="W501" s="1">
        <v>1235.0644500000003</v>
      </c>
      <c r="X501" s="1">
        <v>1228.36365</v>
      </c>
      <c r="Y501" s="1">
        <v>1247.3362000000002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2025-07-26T17:05:04Z</dcterms:modified>
</cp:coreProperties>
</file>