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uario\Desktop\CANTERA\MEMORIA\TFG\TFG\"/>
    </mc:Choice>
  </mc:AlternateContent>
  <xr:revisionPtr revIDLastSave="0" documentId="13_ncr:1_{088C7E8D-2E1B-4C89-8C76-B41A9EAECB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2" i="1" l="1"/>
  <c r="AC2" i="1"/>
  <c r="AD2" i="1"/>
  <c r="AE2" i="1"/>
  <c r="AF2" i="1"/>
  <c r="AG2" i="1"/>
  <c r="AH2" i="1"/>
  <c r="AI2" i="1"/>
  <c r="AA2" i="1"/>
</calcChain>
</file>

<file path=xl/sharedStrings.xml><?xml version="1.0" encoding="utf-8"?>
<sst xmlns="http://schemas.openxmlformats.org/spreadsheetml/2006/main" count="37" uniqueCount="37">
  <si>
    <t>Ángulo (º)</t>
  </si>
  <si>
    <t>P0 (Pa)</t>
  </si>
  <si>
    <t>P1 (Pa)</t>
  </si>
  <si>
    <t>P2 (Pa)</t>
  </si>
  <si>
    <t>P3 (Pa)</t>
  </si>
  <si>
    <t>P4 (Pa)</t>
  </si>
  <si>
    <t>P5 (Pa)</t>
  </si>
  <si>
    <t>P6 (Pa)</t>
  </si>
  <si>
    <t>P7 (Pa)</t>
  </si>
  <si>
    <t>P8 (Pa)</t>
  </si>
  <si>
    <t>XNH3=0%</t>
  </si>
  <si>
    <t>P16 (Pa)</t>
  </si>
  <si>
    <t>P18 (Pa)</t>
  </si>
  <si>
    <t>P19 (Pa)</t>
  </si>
  <si>
    <t>P20(Pa)</t>
  </si>
  <si>
    <t>P21 (Pa)</t>
  </si>
  <si>
    <t>P22 (Pa)</t>
  </si>
  <si>
    <t>P23 (Pa)</t>
  </si>
  <si>
    <t>P17 (Pa)</t>
  </si>
  <si>
    <t>P24 (Pa)</t>
  </si>
  <si>
    <t>XNH3=23.22%</t>
  </si>
  <si>
    <t>XNH3=41.09%</t>
  </si>
  <si>
    <t>XNH3=54.85%</t>
  </si>
  <si>
    <t>XNH3=65.40%</t>
  </si>
  <si>
    <t>XNH3=74.09%</t>
  </si>
  <si>
    <t>XNH3=80.97%</t>
  </si>
  <si>
    <t>XNH3=86.81%</t>
  </si>
  <si>
    <t>XNH3=91.83%</t>
  </si>
  <si>
    <t>T16 (K)</t>
  </si>
  <si>
    <t>T17 (K)</t>
  </si>
  <si>
    <t>T18 (K)</t>
  </si>
  <si>
    <t>T19 (K)</t>
  </si>
  <si>
    <t>T20(K)</t>
  </si>
  <si>
    <t>T21 (K)</t>
  </si>
  <si>
    <t>T22 (K)</t>
  </si>
  <si>
    <t>T23 (K)</t>
  </si>
  <si>
    <t>T24 (K)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</si>
</sst>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0" fontId="1" fillId="0" borderId="0" xfId="1"/>
  </cellXfs>
  <cellStyles count="2">
    <cellStyle name="Normal" xfId="0" builtinId="0"/>
    <cellStyle name="Normal 2" xfId="1" xr:uid="{90BFA76A-DDB3-452B-9727-3710DACD98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33703703703701"/>
          <c:y val="7.8703703703703706E-2"/>
          <c:w val="0.7811244444444444"/>
          <c:h val="0.7538425925925925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Hoja1!$L$1</c:f>
              <c:strCache>
                <c:ptCount val="1"/>
                <c:pt idx="0">
                  <c:v>XNH3=0%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Hoja1!$B$2:$B$501</c:f>
              <c:numCache>
                <c:formatCode>General</c:formatCode>
                <c:ptCount val="500"/>
                <c:pt idx="0">
                  <c:v>61664.517999999996</c:v>
                </c:pt>
                <c:pt idx="1">
                  <c:v>61954.141000000003</c:v>
                </c:pt>
                <c:pt idx="2">
                  <c:v>62272.415000000001</c:v>
                </c:pt>
                <c:pt idx="3">
                  <c:v>62583.454000000005</c:v>
                </c:pt>
                <c:pt idx="4">
                  <c:v>62887.86299999999</c:v>
                </c:pt>
                <c:pt idx="5">
                  <c:v>63206.19999999999</c:v>
                </c:pt>
                <c:pt idx="6">
                  <c:v>63526.855999999985</c:v>
                </c:pt>
                <c:pt idx="7">
                  <c:v>63846.79250000001</c:v>
                </c:pt>
                <c:pt idx="8">
                  <c:v>64176.653000000006</c:v>
                </c:pt>
                <c:pt idx="9">
                  <c:v>64513.489500000011</c:v>
                </c:pt>
                <c:pt idx="10">
                  <c:v>64851.978499999997</c:v>
                </c:pt>
                <c:pt idx="11">
                  <c:v>65196.958000000006</c:v>
                </c:pt>
                <c:pt idx="12">
                  <c:v>65534.653999999988</c:v>
                </c:pt>
                <c:pt idx="13">
                  <c:v>65885.843000000008</c:v>
                </c:pt>
                <c:pt idx="14">
                  <c:v>66235.608999999997</c:v>
                </c:pt>
                <c:pt idx="15">
                  <c:v>66585.800500000012</c:v>
                </c:pt>
                <c:pt idx="16">
                  <c:v>66944.732499999984</c:v>
                </c:pt>
                <c:pt idx="17">
                  <c:v>67307.420500000007</c:v>
                </c:pt>
                <c:pt idx="18">
                  <c:v>67682.898000000001</c:v>
                </c:pt>
                <c:pt idx="19">
                  <c:v>68067.189500000008</c:v>
                </c:pt>
                <c:pt idx="20">
                  <c:v>68461.29849999999</c:v>
                </c:pt>
                <c:pt idx="21">
                  <c:v>68864.327499999999</c:v>
                </c:pt>
                <c:pt idx="22">
                  <c:v>69257.801500000001</c:v>
                </c:pt>
                <c:pt idx="23">
                  <c:v>69668.623999999996</c:v>
                </c:pt>
                <c:pt idx="24">
                  <c:v>70082.680500000002</c:v>
                </c:pt>
                <c:pt idx="25">
                  <c:v>70500.930499999988</c:v>
                </c:pt>
                <c:pt idx="26">
                  <c:v>70925.195999999996</c:v>
                </c:pt>
                <c:pt idx="27">
                  <c:v>71355.436000000002</c:v>
                </c:pt>
                <c:pt idx="28">
                  <c:v>71810.238500000007</c:v>
                </c:pt>
                <c:pt idx="29">
                  <c:v>72276.742499999993</c:v>
                </c:pt>
                <c:pt idx="30">
                  <c:v>72731.847500000003</c:v>
                </c:pt>
                <c:pt idx="31">
                  <c:v>73197.67300000001</c:v>
                </c:pt>
                <c:pt idx="32">
                  <c:v>73675.77</c:v>
                </c:pt>
                <c:pt idx="33">
                  <c:v>74150.975000000006</c:v>
                </c:pt>
                <c:pt idx="34">
                  <c:v>74637.335999999981</c:v>
                </c:pt>
                <c:pt idx="35">
                  <c:v>75134.146500000003</c:v>
                </c:pt>
                <c:pt idx="36">
                  <c:v>75632.103499999997</c:v>
                </c:pt>
                <c:pt idx="37">
                  <c:v>76145.024499999985</c:v>
                </c:pt>
                <c:pt idx="38">
                  <c:v>76655.279500000004</c:v>
                </c:pt>
                <c:pt idx="39">
                  <c:v>77176.11</c:v>
                </c:pt>
                <c:pt idx="40">
                  <c:v>77703.515000000014</c:v>
                </c:pt>
                <c:pt idx="41">
                  <c:v>78241.138999999996</c:v>
                </c:pt>
                <c:pt idx="42">
                  <c:v>78803.446000000011</c:v>
                </c:pt>
                <c:pt idx="43">
                  <c:v>79366.57650000001</c:v>
                </c:pt>
                <c:pt idx="44">
                  <c:v>79935.558499999999</c:v>
                </c:pt>
                <c:pt idx="45">
                  <c:v>80518.642000000007</c:v>
                </c:pt>
                <c:pt idx="46">
                  <c:v>81111.582500000004</c:v>
                </c:pt>
                <c:pt idx="47">
                  <c:v>81719.510499999989</c:v>
                </c:pt>
                <c:pt idx="48">
                  <c:v>82336.076000000001</c:v>
                </c:pt>
                <c:pt idx="49">
                  <c:v>82961.84150000001</c:v>
                </c:pt>
                <c:pt idx="50">
                  <c:v>83598.600999999995</c:v>
                </c:pt>
                <c:pt idx="51">
                  <c:v>84251.697999999989</c:v>
                </c:pt>
                <c:pt idx="52">
                  <c:v>84913.978000000003</c:v>
                </c:pt>
                <c:pt idx="53">
                  <c:v>85584.000500000009</c:v>
                </c:pt>
                <c:pt idx="54">
                  <c:v>86260.989500000011</c:v>
                </c:pt>
                <c:pt idx="55">
                  <c:v>86954.607499999984</c:v>
                </c:pt>
                <c:pt idx="56">
                  <c:v>87660.97600000001</c:v>
                </c:pt>
                <c:pt idx="57">
                  <c:v>88362.311500000025</c:v>
                </c:pt>
                <c:pt idx="58">
                  <c:v>89083.107499999998</c:v>
                </c:pt>
                <c:pt idx="59">
                  <c:v>89823.422500000001</c:v>
                </c:pt>
                <c:pt idx="60">
                  <c:v>90576.671499999982</c:v>
                </c:pt>
                <c:pt idx="61">
                  <c:v>91329.47099999999</c:v>
                </c:pt>
                <c:pt idx="62">
                  <c:v>92086.341</c:v>
                </c:pt>
                <c:pt idx="63">
                  <c:v>92863.313999999998</c:v>
                </c:pt>
                <c:pt idx="64">
                  <c:v>93662.599500000011</c:v>
                </c:pt>
                <c:pt idx="65">
                  <c:v>94476.526499999978</c:v>
                </c:pt>
                <c:pt idx="66">
                  <c:v>95306.464999999997</c:v>
                </c:pt>
                <c:pt idx="67">
                  <c:v>96152.338499999998</c:v>
                </c:pt>
                <c:pt idx="68">
                  <c:v>97007.015500000009</c:v>
                </c:pt>
                <c:pt idx="69">
                  <c:v>97887.587000000029</c:v>
                </c:pt>
                <c:pt idx="70">
                  <c:v>98774.813999999998</c:v>
                </c:pt>
                <c:pt idx="71">
                  <c:v>99678.455500000025</c:v>
                </c:pt>
                <c:pt idx="72">
                  <c:v>100598.8925</c:v>
                </c:pt>
                <c:pt idx="73">
                  <c:v>101539.36950000002</c:v>
                </c:pt>
                <c:pt idx="74">
                  <c:v>102508.159</c:v>
                </c:pt>
                <c:pt idx="75">
                  <c:v>103477.53449999999</c:v>
                </c:pt>
                <c:pt idx="76">
                  <c:v>104476.20800000001</c:v>
                </c:pt>
                <c:pt idx="77">
                  <c:v>105489.51</c:v>
                </c:pt>
                <c:pt idx="78">
                  <c:v>106523.455</c:v>
                </c:pt>
                <c:pt idx="79">
                  <c:v>107574.73</c:v>
                </c:pt>
                <c:pt idx="80">
                  <c:v>108642.29</c:v>
                </c:pt>
                <c:pt idx="81">
                  <c:v>109733.405</c:v>
                </c:pt>
                <c:pt idx="82">
                  <c:v>110847.46</c:v>
                </c:pt>
                <c:pt idx="83">
                  <c:v>111979.47500000001</c:v>
                </c:pt>
                <c:pt idx="84">
                  <c:v>113127.855</c:v>
                </c:pt>
                <c:pt idx="85">
                  <c:v>114294.01</c:v>
                </c:pt>
                <c:pt idx="86">
                  <c:v>115485.65</c:v>
                </c:pt>
                <c:pt idx="87">
                  <c:v>116694.33</c:v>
                </c:pt>
                <c:pt idx="88">
                  <c:v>117910.85</c:v>
                </c:pt>
                <c:pt idx="89">
                  <c:v>119160.235</c:v>
                </c:pt>
                <c:pt idx="90">
                  <c:v>120436.675</c:v>
                </c:pt>
                <c:pt idx="91">
                  <c:v>121744.07</c:v>
                </c:pt>
                <c:pt idx="92">
                  <c:v>123082.84</c:v>
                </c:pt>
                <c:pt idx="93">
                  <c:v>124429.51</c:v>
                </c:pt>
                <c:pt idx="94">
                  <c:v>125814.48</c:v>
                </c:pt>
                <c:pt idx="95">
                  <c:v>127230.395</c:v>
                </c:pt>
                <c:pt idx="96">
                  <c:v>128675.295</c:v>
                </c:pt>
                <c:pt idx="97">
                  <c:v>130152.565</c:v>
                </c:pt>
                <c:pt idx="98">
                  <c:v>131645.02499999999</c:v>
                </c:pt>
                <c:pt idx="99">
                  <c:v>133175.91</c:v>
                </c:pt>
                <c:pt idx="100">
                  <c:v>134739.51500000001</c:v>
                </c:pt>
                <c:pt idx="101">
                  <c:v>136337.07999999999</c:v>
                </c:pt>
                <c:pt idx="102">
                  <c:v>137964.655</c:v>
                </c:pt>
                <c:pt idx="103">
                  <c:v>139616.91</c:v>
                </c:pt>
                <c:pt idx="104">
                  <c:v>141303.76999999999</c:v>
                </c:pt>
                <c:pt idx="105">
                  <c:v>143014.39999999999</c:v>
                </c:pt>
                <c:pt idx="106">
                  <c:v>144773.435</c:v>
                </c:pt>
                <c:pt idx="107">
                  <c:v>146570.98000000001</c:v>
                </c:pt>
                <c:pt idx="108">
                  <c:v>148397.655</c:v>
                </c:pt>
                <c:pt idx="109">
                  <c:v>150266.625</c:v>
                </c:pt>
                <c:pt idx="110">
                  <c:v>152158.29999999999</c:v>
                </c:pt>
                <c:pt idx="111">
                  <c:v>154105.39499999999</c:v>
                </c:pt>
                <c:pt idx="112">
                  <c:v>156090.625</c:v>
                </c:pt>
                <c:pt idx="113">
                  <c:v>158119.01999999999</c:v>
                </c:pt>
                <c:pt idx="114">
                  <c:v>160197.53</c:v>
                </c:pt>
                <c:pt idx="115">
                  <c:v>162305.60000000001</c:v>
                </c:pt>
                <c:pt idx="116">
                  <c:v>164471.12</c:v>
                </c:pt>
                <c:pt idx="117">
                  <c:v>166681.47500000001</c:v>
                </c:pt>
                <c:pt idx="118">
                  <c:v>168946.17</c:v>
                </c:pt>
                <c:pt idx="119">
                  <c:v>171257.95499999999</c:v>
                </c:pt>
                <c:pt idx="120">
                  <c:v>173623.91</c:v>
                </c:pt>
                <c:pt idx="121">
                  <c:v>176045.95</c:v>
                </c:pt>
                <c:pt idx="122">
                  <c:v>178504.73499999999</c:v>
                </c:pt>
                <c:pt idx="123">
                  <c:v>181036.18</c:v>
                </c:pt>
                <c:pt idx="124">
                  <c:v>183615.98499999999</c:v>
                </c:pt>
                <c:pt idx="125">
                  <c:v>186255.97</c:v>
                </c:pt>
                <c:pt idx="126">
                  <c:v>188949.9</c:v>
                </c:pt>
                <c:pt idx="127">
                  <c:v>191689.57500000001</c:v>
                </c:pt>
                <c:pt idx="128">
                  <c:v>194509.08</c:v>
                </c:pt>
                <c:pt idx="129">
                  <c:v>197391.89499999999</c:v>
                </c:pt>
                <c:pt idx="130">
                  <c:v>200324.97500000001</c:v>
                </c:pt>
                <c:pt idx="131">
                  <c:v>203334.41500000001</c:v>
                </c:pt>
                <c:pt idx="132">
                  <c:v>206406.44500000001</c:v>
                </c:pt>
                <c:pt idx="133">
                  <c:v>209553.14499999999</c:v>
                </c:pt>
                <c:pt idx="134">
                  <c:v>212783.815</c:v>
                </c:pt>
                <c:pt idx="135">
                  <c:v>216049.345</c:v>
                </c:pt>
                <c:pt idx="136">
                  <c:v>219399.5</c:v>
                </c:pt>
                <c:pt idx="137">
                  <c:v>222826.52499999999</c:v>
                </c:pt>
                <c:pt idx="138">
                  <c:v>226346.42499999999</c:v>
                </c:pt>
                <c:pt idx="139">
                  <c:v>229957.29</c:v>
                </c:pt>
                <c:pt idx="140">
                  <c:v>233623.61499999999</c:v>
                </c:pt>
                <c:pt idx="141">
                  <c:v>237387.88</c:v>
                </c:pt>
                <c:pt idx="142">
                  <c:v>241223.30499999999</c:v>
                </c:pt>
                <c:pt idx="143">
                  <c:v>245179.47</c:v>
                </c:pt>
                <c:pt idx="144">
                  <c:v>249230.16</c:v>
                </c:pt>
                <c:pt idx="145">
                  <c:v>253349.54500000001</c:v>
                </c:pt>
                <c:pt idx="146">
                  <c:v>257585.73</c:v>
                </c:pt>
                <c:pt idx="147">
                  <c:v>261892.035</c:v>
                </c:pt>
                <c:pt idx="148">
                  <c:v>266348.11</c:v>
                </c:pt>
                <c:pt idx="149">
                  <c:v>270901.28000000003</c:v>
                </c:pt>
                <c:pt idx="150">
                  <c:v>275544.04499999998</c:v>
                </c:pt>
                <c:pt idx="151">
                  <c:v>280316.92499999999</c:v>
                </c:pt>
                <c:pt idx="152">
                  <c:v>285187.77</c:v>
                </c:pt>
                <c:pt idx="153">
                  <c:v>290196.39500000002</c:v>
                </c:pt>
                <c:pt idx="154">
                  <c:v>295298.30499999999</c:v>
                </c:pt>
                <c:pt idx="155">
                  <c:v>300535.61</c:v>
                </c:pt>
                <c:pt idx="156">
                  <c:v>305916.69500000001</c:v>
                </c:pt>
                <c:pt idx="157">
                  <c:v>311399.19500000001</c:v>
                </c:pt>
                <c:pt idx="158">
                  <c:v>317033.13500000001</c:v>
                </c:pt>
                <c:pt idx="159">
                  <c:v>322790.65000000002</c:v>
                </c:pt>
                <c:pt idx="160">
                  <c:v>328713.92499999999</c:v>
                </c:pt>
                <c:pt idx="161">
                  <c:v>334771.34000000003</c:v>
                </c:pt>
                <c:pt idx="162">
                  <c:v>340961.09499999997</c:v>
                </c:pt>
                <c:pt idx="163">
                  <c:v>347321.64500000002</c:v>
                </c:pt>
                <c:pt idx="164">
                  <c:v>353817.74</c:v>
                </c:pt>
                <c:pt idx="165">
                  <c:v>360515.27500000002</c:v>
                </c:pt>
                <c:pt idx="166">
                  <c:v>367353.995</c:v>
                </c:pt>
                <c:pt idx="167">
                  <c:v>374347.19</c:v>
                </c:pt>
                <c:pt idx="168">
                  <c:v>381502.86</c:v>
                </c:pt>
                <c:pt idx="169">
                  <c:v>388818.80499999999</c:v>
                </c:pt>
                <c:pt idx="170">
                  <c:v>396357.22</c:v>
                </c:pt>
                <c:pt idx="171">
                  <c:v>404082.18</c:v>
                </c:pt>
                <c:pt idx="172">
                  <c:v>411949.72499999998</c:v>
                </c:pt>
                <c:pt idx="173">
                  <c:v>420018.45</c:v>
                </c:pt>
                <c:pt idx="174">
                  <c:v>428277.8</c:v>
                </c:pt>
                <c:pt idx="175">
                  <c:v>436754.52500000002</c:v>
                </c:pt>
                <c:pt idx="176">
                  <c:v>445455.91499999998</c:v>
                </c:pt>
                <c:pt idx="177">
                  <c:v>454299.69</c:v>
                </c:pt>
                <c:pt idx="178">
                  <c:v>463376.65500000003</c:v>
                </c:pt>
                <c:pt idx="179">
                  <c:v>472660.20500000002</c:v>
                </c:pt>
                <c:pt idx="180">
                  <c:v>482185.18</c:v>
                </c:pt>
                <c:pt idx="181">
                  <c:v>491951.55</c:v>
                </c:pt>
                <c:pt idx="182">
                  <c:v>501893.41</c:v>
                </c:pt>
                <c:pt idx="183">
                  <c:v>512082.60499999998</c:v>
                </c:pt>
                <c:pt idx="184">
                  <c:v>522493.21500000003</c:v>
                </c:pt>
                <c:pt idx="185">
                  <c:v>533154.79500000004</c:v>
                </c:pt>
                <c:pt idx="186">
                  <c:v>544053.495</c:v>
                </c:pt>
                <c:pt idx="187">
                  <c:v>555191.93999999994</c:v>
                </c:pt>
                <c:pt idx="188">
                  <c:v>566592.51500000001</c:v>
                </c:pt>
                <c:pt idx="189">
                  <c:v>578209.10499999998</c:v>
                </c:pt>
                <c:pt idx="190">
                  <c:v>590097.375</c:v>
                </c:pt>
                <c:pt idx="191">
                  <c:v>602246.28500000003</c:v>
                </c:pt>
                <c:pt idx="192">
                  <c:v>614642.23499999999</c:v>
                </c:pt>
                <c:pt idx="193">
                  <c:v>627286.47499999998</c:v>
                </c:pt>
                <c:pt idx="194">
                  <c:v>640199.80000000005</c:v>
                </c:pt>
                <c:pt idx="195">
                  <c:v>653361.42000000004</c:v>
                </c:pt>
                <c:pt idx="196">
                  <c:v>666774.68500000006</c:v>
                </c:pt>
                <c:pt idx="197">
                  <c:v>680439.79500000004</c:v>
                </c:pt>
                <c:pt idx="198">
                  <c:v>694357.34</c:v>
                </c:pt>
                <c:pt idx="199">
                  <c:v>708538.32</c:v>
                </c:pt>
                <c:pt idx="200">
                  <c:v>722935.67500000005</c:v>
                </c:pt>
                <c:pt idx="201">
                  <c:v>737608.63</c:v>
                </c:pt>
                <c:pt idx="202">
                  <c:v>752471.26</c:v>
                </c:pt>
                <c:pt idx="203">
                  <c:v>767561.995</c:v>
                </c:pt>
                <c:pt idx="204">
                  <c:v>782900.15500000003</c:v>
                </c:pt>
                <c:pt idx="205">
                  <c:v>798429</c:v>
                </c:pt>
                <c:pt idx="206">
                  <c:v>814200.76500000001</c:v>
                </c:pt>
                <c:pt idx="207">
                  <c:v>830061.36499999999</c:v>
                </c:pt>
                <c:pt idx="208">
                  <c:v>846141.02</c:v>
                </c:pt>
                <c:pt idx="209">
                  <c:v>862409.84</c:v>
                </c:pt>
                <c:pt idx="210">
                  <c:v>878858.90500000003</c:v>
                </c:pt>
                <c:pt idx="211">
                  <c:v>895472.38</c:v>
                </c:pt>
                <c:pt idx="212">
                  <c:v>912183.875</c:v>
                </c:pt>
                <c:pt idx="213">
                  <c:v>929019.99</c:v>
                </c:pt>
                <c:pt idx="214">
                  <c:v>946048.6</c:v>
                </c:pt>
                <c:pt idx="215">
                  <c:v>963142.08</c:v>
                </c:pt>
                <c:pt idx="216">
                  <c:v>980344.57499999995</c:v>
                </c:pt>
                <c:pt idx="217">
                  <c:v>997684.08</c:v>
                </c:pt>
                <c:pt idx="218">
                  <c:v>1015183.2</c:v>
                </c:pt>
                <c:pt idx="219">
                  <c:v>1032683.7</c:v>
                </c:pt>
                <c:pt idx="220">
                  <c:v>1050327.7</c:v>
                </c:pt>
                <c:pt idx="221">
                  <c:v>1068015.1000000001</c:v>
                </c:pt>
                <c:pt idx="222">
                  <c:v>1085943.8999999999</c:v>
                </c:pt>
                <c:pt idx="223">
                  <c:v>1104080.3999999999</c:v>
                </c:pt>
                <c:pt idx="224">
                  <c:v>1122107.2</c:v>
                </c:pt>
                <c:pt idx="225">
                  <c:v>1140420.3999999999</c:v>
                </c:pt>
                <c:pt idx="226">
                  <c:v>1158752.5</c:v>
                </c:pt>
                <c:pt idx="227">
                  <c:v>1177603.95</c:v>
                </c:pt>
                <c:pt idx="228">
                  <c:v>1196681.1000000001</c:v>
                </c:pt>
                <c:pt idx="229">
                  <c:v>1215775.3</c:v>
                </c:pt>
                <c:pt idx="230">
                  <c:v>1235416.8500000001</c:v>
                </c:pt>
                <c:pt idx="231">
                  <c:v>1255096.6000000001</c:v>
                </c:pt>
                <c:pt idx="232">
                  <c:v>1275666.1000000001</c:v>
                </c:pt>
                <c:pt idx="233">
                  <c:v>1296512.55</c:v>
                </c:pt>
                <c:pt idx="234">
                  <c:v>1317724.1000000001</c:v>
                </c:pt>
                <c:pt idx="235">
                  <c:v>1339668.6000000001</c:v>
                </c:pt>
                <c:pt idx="236">
                  <c:v>1361863.8</c:v>
                </c:pt>
                <c:pt idx="237">
                  <c:v>1385061.75</c:v>
                </c:pt>
                <c:pt idx="238">
                  <c:v>1408695.8</c:v>
                </c:pt>
                <c:pt idx="239">
                  <c:v>1433152.85</c:v>
                </c:pt>
                <c:pt idx="240">
                  <c:v>1458420.95</c:v>
                </c:pt>
                <c:pt idx="241">
                  <c:v>1484216.5</c:v>
                </c:pt>
                <c:pt idx="242">
                  <c:v>1511175.7</c:v>
                </c:pt>
                <c:pt idx="243">
                  <c:v>1538815.85</c:v>
                </c:pt>
                <c:pt idx="244">
                  <c:v>1567733.8</c:v>
                </c:pt>
                <c:pt idx="245">
                  <c:v>1597602.4</c:v>
                </c:pt>
                <c:pt idx="246">
                  <c:v>1628429.7</c:v>
                </c:pt>
                <c:pt idx="247">
                  <c:v>1660468.7</c:v>
                </c:pt>
                <c:pt idx="248">
                  <c:v>1693726.7</c:v>
                </c:pt>
                <c:pt idx="249">
                  <c:v>1728205.15</c:v>
                </c:pt>
                <c:pt idx="250">
                  <c:v>1763874.35</c:v>
                </c:pt>
                <c:pt idx="251">
                  <c:v>1800901.1</c:v>
                </c:pt>
                <c:pt idx="252">
                  <c:v>1839328.1</c:v>
                </c:pt>
                <c:pt idx="253">
                  <c:v>1879425.3</c:v>
                </c:pt>
                <c:pt idx="254">
                  <c:v>1919775.25</c:v>
                </c:pt>
                <c:pt idx="255">
                  <c:v>1961208.4</c:v>
                </c:pt>
                <c:pt idx="256">
                  <c:v>2004941.15</c:v>
                </c:pt>
                <c:pt idx="257">
                  <c:v>2049070.5</c:v>
                </c:pt>
                <c:pt idx="258">
                  <c:v>2094229.4</c:v>
                </c:pt>
                <c:pt idx="259">
                  <c:v>2139615.75</c:v>
                </c:pt>
                <c:pt idx="260">
                  <c:v>2185101.0499999998</c:v>
                </c:pt>
                <c:pt idx="261">
                  <c:v>2231857.9</c:v>
                </c:pt>
                <c:pt idx="262">
                  <c:v>2276966.25</c:v>
                </c:pt>
                <c:pt idx="263">
                  <c:v>2322483.9</c:v>
                </c:pt>
                <c:pt idx="264">
                  <c:v>2367101.15</c:v>
                </c:pt>
                <c:pt idx="265">
                  <c:v>2409552.75</c:v>
                </c:pt>
                <c:pt idx="266">
                  <c:v>2452141.7999999998</c:v>
                </c:pt>
                <c:pt idx="267">
                  <c:v>2490975.7999999998</c:v>
                </c:pt>
                <c:pt idx="268">
                  <c:v>2529078.7000000002</c:v>
                </c:pt>
                <c:pt idx="269">
                  <c:v>2564248.0499999998</c:v>
                </c:pt>
                <c:pt idx="270">
                  <c:v>2596195.5499999998</c:v>
                </c:pt>
                <c:pt idx="271">
                  <c:v>2625896.2999999998</c:v>
                </c:pt>
                <c:pt idx="272">
                  <c:v>2651216.65</c:v>
                </c:pt>
                <c:pt idx="273">
                  <c:v>2673828.7999999998</c:v>
                </c:pt>
                <c:pt idx="274">
                  <c:v>2692545.05</c:v>
                </c:pt>
                <c:pt idx="275">
                  <c:v>2707174.3</c:v>
                </c:pt>
                <c:pt idx="276">
                  <c:v>2718227.3</c:v>
                </c:pt>
                <c:pt idx="277">
                  <c:v>2724863.75</c:v>
                </c:pt>
                <c:pt idx="278">
                  <c:v>2727464.55</c:v>
                </c:pt>
                <c:pt idx="279">
                  <c:v>2726665.85</c:v>
                </c:pt>
                <c:pt idx="280">
                  <c:v>2721528.05</c:v>
                </c:pt>
                <c:pt idx="281">
                  <c:v>2713115.6</c:v>
                </c:pt>
                <c:pt idx="282">
                  <c:v>2701236.9</c:v>
                </c:pt>
                <c:pt idx="283">
                  <c:v>2685026.5</c:v>
                </c:pt>
                <c:pt idx="284">
                  <c:v>2666495.1</c:v>
                </c:pt>
                <c:pt idx="285">
                  <c:v>2643780.9</c:v>
                </c:pt>
                <c:pt idx="286">
                  <c:v>2620292.4</c:v>
                </c:pt>
                <c:pt idx="287">
                  <c:v>2593803.2999999998</c:v>
                </c:pt>
                <c:pt idx="288">
                  <c:v>2564242.7999999998</c:v>
                </c:pt>
                <c:pt idx="289">
                  <c:v>2532942</c:v>
                </c:pt>
                <c:pt idx="290">
                  <c:v>2498630.2000000002</c:v>
                </c:pt>
                <c:pt idx="291">
                  <c:v>2465693.6</c:v>
                </c:pt>
                <c:pt idx="292">
                  <c:v>2430418.5499999998</c:v>
                </c:pt>
                <c:pt idx="293">
                  <c:v>2392542.6</c:v>
                </c:pt>
                <c:pt idx="294">
                  <c:v>2354229.9500000002</c:v>
                </c:pt>
                <c:pt idx="295">
                  <c:v>2314447.2999999998</c:v>
                </c:pt>
                <c:pt idx="296">
                  <c:v>2275927.85</c:v>
                </c:pt>
                <c:pt idx="297">
                  <c:v>2237075.6</c:v>
                </c:pt>
                <c:pt idx="298">
                  <c:v>2195976.6</c:v>
                </c:pt>
                <c:pt idx="299">
                  <c:v>2155626.7000000002</c:v>
                </c:pt>
                <c:pt idx="300">
                  <c:v>2115350.2999999998</c:v>
                </c:pt>
                <c:pt idx="301">
                  <c:v>2075983.25</c:v>
                </c:pt>
                <c:pt idx="302">
                  <c:v>2037469.65</c:v>
                </c:pt>
                <c:pt idx="303">
                  <c:v>1997745.9</c:v>
                </c:pt>
                <c:pt idx="304">
                  <c:v>1959166.9</c:v>
                </c:pt>
                <c:pt idx="305">
                  <c:v>1921065.6</c:v>
                </c:pt>
                <c:pt idx="306">
                  <c:v>1883875.7</c:v>
                </c:pt>
                <c:pt idx="307">
                  <c:v>1847374.45</c:v>
                </c:pt>
                <c:pt idx="308">
                  <c:v>1811055.55</c:v>
                </c:pt>
                <c:pt idx="309">
                  <c:v>1775646.15</c:v>
                </c:pt>
                <c:pt idx="310">
                  <c:v>1740776.75</c:v>
                </c:pt>
                <c:pt idx="311">
                  <c:v>1706799.45</c:v>
                </c:pt>
                <c:pt idx="312">
                  <c:v>1673443.8</c:v>
                </c:pt>
                <c:pt idx="313">
                  <c:v>1640698.35</c:v>
                </c:pt>
                <c:pt idx="314">
                  <c:v>1608700.85</c:v>
                </c:pt>
                <c:pt idx="315">
                  <c:v>1577380</c:v>
                </c:pt>
                <c:pt idx="316">
                  <c:v>1546768.2</c:v>
                </c:pt>
                <c:pt idx="317">
                  <c:v>1516857.25</c:v>
                </c:pt>
                <c:pt idx="318">
                  <c:v>1487635.55</c:v>
                </c:pt>
                <c:pt idx="319">
                  <c:v>1459080.5</c:v>
                </c:pt>
                <c:pt idx="320">
                  <c:v>1431253.5</c:v>
                </c:pt>
                <c:pt idx="321">
                  <c:v>1403986.75</c:v>
                </c:pt>
                <c:pt idx="322">
                  <c:v>1377371</c:v>
                </c:pt>
                <c:pt idx="323">
                  <c:v>1351323.7</c:v>
                </c:pt>
                <c:pt idx="324">
                  <c:v>1325877.45</c:v>
                </c:pt>
                <c:pt idx="325">
                  <c:v>1301106.1000000001</c:v>
                </c:pt>
                <c:pt idx="326">
                  <c:v>1276838.2</c:v>
                </c:pt>
                <c:pt idx="327">
                  <c:v>1253208.75</c:v>
                </c:pt>
                <c:pt idx="328">
                  <c:v>1230011.55</c:v>
                </c:pt>
                <c:pt idx="329">
                  <c:v>1207400.6000000001</c:v>
                </c:pt>
                <c:pt idx="330">
                  <c:v>1185360.95</c:v>
                </c:pt>
                <c:pt idx="331">
                  <c:v>1163823.2</c:v>
                </c:pt>
                <c:pt idx="332">
                  <c:v>1142861.25</c:v>
                </c:pt>
                <c:pt idx="333">
                  <c:v>1122265.45</c:v>
                </c:pt>
                <c:pt idx="334">
                  <c:v>1102215.3</c:v>
                </c:pt>
                <c:pt idx="335">
                  <c:v>1082739.8500000001</c:v>
                </c:pt>
                <c:pt idx="336">
                  <c:v>1063728.6000000001</c:v>
                </c:pt>
                <c:pt idx="337">
                  <c:v>1045212.75</c:v>
                </c:pt>
                <c:pt idx="338">
                  <c:v>1027034.06</c:v>
                </c:pt>
                <c:pt idx="339">
                  <c:v>1009299.94</c:v>
                </c:pt>
                <c:pt idx="340">
                  <c:v>992142.82</c:v>
                </c:pt>
                <c:pt idx="341">
                  <c:v>975322.39</c:v>
                </c:pt>
                <c:pt idx="342">
                  <c:v>958902.14500000002</c:v>
                </c:pt>
                <c:pt idx="343">
                  <c:v>942834.58</c:v>
                </c:pt>
                <c:pt idx="344">
                  <c:v>927104.72499999998</c:v>
                </c:pt>
                <c:pt idx="345">
                  <c:v>911948.85499999998</c:v>
                </c:pt>
                <c:pt idx="346">
                  <c:v>897106.69499999995</c:v>
                </c:pt>
                <c:pt idx="347">
                  <c:v>882650.64</c:v>
                </c:pt>
                <c:pt idx="348">
                  <c:v>868467.625</c:v>
                </c:pt>
                <c:pt idx="349">
                  <c:v>854612.47499999998</c:v>
                </c:pt>
                <c:pt idx="350">
                  <c:v>841230.84</c:v>
                </c:pt>
                <c:pt idx="351">
                  <c:v>828075.68</c:v>
                </c:pt>
                <c:pt idx="352">
                  <c:v>815314.5</c:v>
                </c:pt>
                <c:pt idx="353">
                  <c:v>802715.67</c:v>
                </c:pt>
                <c:pt idx="354">
                  <c:v>790436.85499999998</c:v>
                </c:pt>
                <c:pt idx="355">
                  <c:v>778503.29500000004</c:v>
                </c:pt>
                <c:pt idx="356">
                  <c:v>766789.24</c:v>
                </c:pt>
                <c:pt idx="357">
                  <c:v>755412.95499999996</c:v>
                </c:pt>
                <c:pt idx="358">
                  <c:v>744177.21</c:v>
                </c:pt>
                <c:pt idx="359">
                  <c:v>733223.84499999997</c:v>
                </c:pt>
                <c:pt idx="360">
                  <c:v>722512.85</c:v>
                </c:pt>
                <c:pt idx="361">
                  <c:v>712005.27</c:v>
                </c:pt>
                <c:pt idx="362">
                  <c:v>701761.68500000006</c:v>
                </c:pt>
                <c:pt idx="363">
                  <c:v>691676.72</c:v>
                </c:pt>
                <c:pt idx="364">
                  <c:v>681852.11</c:v>
                </c:pt>
                <c:pt idx="365">
                  <c:v>672214.07499999995</c:v>
                </c:pt>
                <c:pt idx="366">
                  <c:v>662775.625</c:v>
                </c:pt>
                <c:pt idx="367">
                  <c:v>653577.64500000002</c:v>
                </c:pt>
                <c:pt idx="368">
                  <c:v>644524.02500000002</c:v>
                </c:pt>
                <c:pt idx="369">
                  <c:v>635683.68000000005</c:v>
                </c:pt>
                <c:pt idx="370">
                  <c:v>626973.88500000001</c:v>
                </c:pt>
                <c:pt idx="371">
                  <c:v>618460.64500000002</c:v>
                </c:pt>
                <c:pt idx="372">
                  <c:v>610130.66500000004</c:v>
                </c:pt>
                <c:pt idx="373">
                  <c:v>601966.46</c:v>
                </c:pt>
                <c:pt idx="374">
                  <c:v>594000.72499999998</c:v>
                </c:pt>
                <c:pt idx="375">
                  <c:v>586144.4</c:v>
                </c:pt>
                <c:pt idx="376">
                  <c:v>578468.07999999996</c:v>
                </c:pt>
                <c:pt idx="377">
                  <c:v>570969.03</c:v>
                </c:pt>
                <c:pt idx="378">
                  <c:v>563627.36</c:v>
                </c:pt>
                <c:pt idx="379">
                  <c:v>556451.52</c:v>
                </c:pt>
                <c:pt idx="380">
                  <c:v>549382.17000000004</c:v>
                </c:pt>
                <c:pt idx="381">
                  <c:v>542451.65</c:v>
                </c:pt>
                <c:pt idx="382">
                  <c:v>535708.18999999994</c:v>
                </c:pt>
                <c:pt idx="383">
                  <c:v>529080.83499999996</c:v>
                </c:pt>
                <c:pt idx="384">
                  <c:v>522589.84499999997</c:v>
                </c:pt>
                <c:pt idx="385">
                  <c:v>516212.10499999998</c:v>
                </c:pt>
                <c:pt idx="386">
                  <c:v>509938.72</c:v>
                </c:pt>
                <c:pt idx="387">
                  <c:v>503840.2</c:v>
                </c:pt>
                <c:pt idx="388">
                  <c:v>497847.83</c:v>
                </c:pt>
                <c:pt idx="389">
                  <c:v>491988.25</c:v>
                </c:pt>
                <c:pt idx="390">
                  <c:v>486225.54</c:v>
                </c:pt>
                <c:pt idx="391">
                  <c:v>480569.71</c:v>
                </c:pt>
                <c:pt idx="392">
                  <c:v>475062.54</c:v>
                </c:pt>
                <c:pt idx="393">
                  <c:v>469648.22</c:v>
                </c:pt>
                <c:pt idx="394">
                  <c:v>464348.24</c:v>
                </c:pt>
                <c:pt idx="395">
                  <c:v>459123.36499999999</c:v>
                </c:pt>
                <c:pt idx="396">
                  <c:v>454005.09499999997</c:v>
                </c:pt>
                <c:pt idx="397">
                  <c:v>449004.28</c:v>
                </c:pt>
                <c:pt idx="398">
                  <c:v>444079.39500000002</c:v>
                </c:pt>
                <c:pt idx="399">
                  <c:v>439277.24</c:v>
                </c:pt>
                <c:pt idx="400">
                  <c:v>434536.85499999998</c:v>
                </c:pt>
                <c:pt idx="401">
                  <c:v>429888.505</c:v>
                </c:pt>
                <c:pt idx="402">
                  <c:v>425323.64500000002</c:v>
                </c:pt>
                <c:pt idx="403">
                  <c:v>420835.39500000002</c:v>
                </c:pt>
                <c:pt idx="404">
                  <c:v>416446.09499999997</c:v>
                </c:pt>
                <c:pt idx="405">
                  <c:v>412116.83</c:v>
                </c:pt>
                <c:pt idx="406">
                  <c:v>407884.12</c:v>
                </c:pt>
                <c:pt idx="407">
                  <c:v>403722.63500000001</c:v>
                </c:pt>
                <c:pt idx="408">
                  <c:v>399629.46500000003</c:v>
                </c:pt>
                <c:pt idx="409">
                  <c:v>395626.79</c:v>
                </c:pt>
                <c:pt idx="410">
                  <c:v>391699.61</c:v>
                </c:pt>
                <c:pt idx="411">
                  <c:v>387843.19</c:v>
                </c:pt>
                <c:pt idx="412">
                  <c:v>384036.94500000001</c:v>
                </c:pt>
                <c:pt idx="413">
                  <c:v>380300.26500000001</c:v>
                </c:pt>
                <c:pt idx="414">
                  <c:v>376640.57500000001</c:v>
                </c:pt>
                <c:pt idx="415">
                  <c:v>373035.51</c:v>
                </c:pt>
                <c:pt idx="416">
                  <c:v>369494.78</c:v>
                </c:pt>
                <c:pt idx="417">
                  <c:v>366001.61499999999</c:v>
                </c:pt>
                <c:pt idx="418">
                  <c:v>362571.23</c:v>
                </c:pt>
                <c:pt idx="419">
                  <c:v>359217.89500000002</c:v>
                </c:pt>
                <c:pt idx="420">
                  <c:v>355933.20500000002</c:v>
                </c:pt>
                <c:pt idx="421">
                  <c:v>352706.68</c:v>
                </c:pt>
                <c:pt idx="422">
                  <c:v>349523.6</c:v>
                </c:pt>
                <c:pt idx="423">
                  <c:v>346387.93</c:v>
                </c:pt>
                <c:pt idx="424">
                  <c:v>343320.005</c:v>
                </c:pt>
                <c:pt idx="425">
                  <c:v>340298.19</c:v>
                </c:pt>
                <c:pt idx="426">
                  <c:v>337320.71500000003</c:v>
                </c:pt>
                <c:pt idx="427">
                  <c:v>334390.31</c:v>
                </c:pt>
                <c:pt idx="428">
                  <c:v>331502.25</c:v>
                </c:pt>
                <c:pt idx="429">
                  <c:v>328681.99</c:v>
                </c:pt>
                <c:pt idx="430">
                  <c:v>325913.065</c:v>
                </c:pt>
                <c:pt idx="431">
                  <c:v>323196.83</c:v>
                </c:pt>
                <c:pt idx="432">
                  <c:v>320514.73499999999</c:v>
                </c:pt>
                <c:pt idx="433">
                  <c:v>317872.84999999998</c:v>
                </c:pt>
                <c:pt idx="434">
                  <c:v>315269.58500000002</c:v>
                </c:pt>
                <c:pt idx="435">
                  <c:v>312705.82500000001</c:v>
                </c:pt>
                <c:pt idx="436">
                  <c:v>310199.85499999998</c:v>
                </c:pt>
                <c:pt idx="437">
                  <c:v>307727.21500000003</c:v>
                </c:pt>
                <c:pt idx="438">
                  <c:v>305292.375</c:v>
                </c:pt>
                <c:pt idx="439">
                  <c:v>302911.60499999998</c:v>
                </c:pt>
                <c:pt idx="440">
                  <c:v>300558.55499999999</c:v>
                </c:pt>
                <c:pt idx="441">
                  <c:v>298253.88</c:v>
                </c:pt>
                <c:pt idx="442">
                  <c:v>295982.63500000001</c:v>
                </c:pt>
                <c:pt idx="443">
                  <c:v>293747.16499999998</c:v>
                </c:pt>
                <c:pt idx="444">
                  <c:v>291540.57</c:v>
                </c:pt>
                <c:pt idx="445">
                  <c:v>289376.83500000002</c:v>
                </c:pt>
                <c:pt idx="446">
                  <c:v>287255.10499999998</c:v>
                </c:pt>
                <c:pt idx="447">
                  <c:v>285151.88</c:v>
                </c:pt>
                <c:pt idx="448">
                  <c:v>283082.84999999998</c:v>
                </c:pt>
                <c:pt idx="449">
                  <c:v>281047.65500000003</c:v>
                </c:pt>
                <c:pt idx="450">
                  <c:v>279046.78000000003</c:v>
                </c:pt>
                <c:pt idx="451">
                  <c:v>277085.73499999999</c:v>
                </c:pt>
                <c:pt idx="452">
                  <c:v>275156.58</c:v>
                </c:pt>
                <c:pt idx="453">
                  <c:v>273253.26</c:v>
                </c:pt>
                <c:pt idx="454">
                  <c:v>271374.98</c:v>
                </c:pt>
                <c:pt idx="455">
                  <c:v>269529.12</c:v>
                </c:pt>
                <c:pt idx="456">
                  <c:v>267711.39</c:v>
                </c:pt>
                <c:pt idx="457">
                  <c:v>265922.125</c:v>
                </c:pt>
                <c:pt idx="458">
                  <c:v>264165.35499999998</c:v>
                </c:pt>
                <c:pt idx="459">
                  <c:v>262429.57</c:v>
                </c:pt>
                <c:pt idx="460">
                  <c:v>260724.62</c:v>
                </c:pt>
                <c:pt idx="461">
                  <c:v>259055.99</c:v>
                </c:pt>
                <c:pt idx="462">
                  <c:v>257414.45</c:v>
                </c:pt>
                <c:pt idx="463">
                  <c:v>255798.285</c:v>
                </c:pt>
                <c:pt idx="464">
                  <c:v>254204.28</c:v>
                </c:pt>
                <c:pt idx="465">
                  <c:v>252633.98499999999</c:v>
                </c:pt>
                <c:pt idx="466">
                  <c:v>251078.565</c:v>
                </c:pt>
                <c:pt idx="467">
                  <c:v>249550.595</c:v>
                </c:pt>
                <c:pt idx="468">
                  <c:v>248045.815</c:v>
                </c:pt>
                <c:pt idx="469">
                  <c:v>246560.095</c:v>
                </c:pt>
                <c:pt idx="470">
                  <c:v>245098.47500000001</c:v>
                </c:pt>
                <c:pt idx="471">
                  <c:v>243665.285</c:v>
                </c:pt>
                <c:pt idx="472">
                  <c:v>242246.95</c:v>
                </c:pt>
                <c:pt idx="473">
                  <c:v>240851.52499999999</c:v>
                </c:pt>
                <c:pt idx="474">
                  <c:v>239475.21</c:v>
                </c:pt>
                <c:pt idx="475">
                  <c:v>238117.62</c:v>
                </c:pt>
                <c:pt idx="476">
                  <c:v>236779.4</c:v>
                </c:pt>
                <c:pt idx="477">
                  <c:v>235464.51</c:v>
                </c:pt>
                <c:pt idx="478">
                  <c:v>234170.92499999999</c:v>
                </c:pt>
                <c:pt idx="479">
                  <c:v>232887.06</c:v>
                </c:pt>
                <c:pt idx="480">
                  <c:v>231625.68</c:v>
                </c:pt>
                <c:pt idx="481">
                  <c:v>230390.38500000001</c:v>
                </c:pt>
                <c:pt idx="482">
                  <c:v>229166.54</c:v>
                </c:pt>
                <c:pt idx="483">
                  <c:v>227976.49</c:v>
                </c:pt>
                <c:pt idx="484">
                  <c:v>226794.095</c:v>
                </c:pt>
                <c:pt idx="485">
                  <c:v>225625.73</c:v>
                </c:pt>
                <c:pt idx="486">
                  <c:v>224474.05</c:v>
                </c:pt>
                <c:pt idx="487">
                  <c:v>223345.13</c:v>
                </c:pt>
                <c:pt idx="488">
                  <c:v>222226.375</c:v>
                </c:pt>
                <c:pt idx="489">
                  <c:v>221122.21</c:v>
                </c:pt>
                <c:pt idx="490">
                  <c:v>220041.875</c:v>
                </c:pt>
                <c:pt idx="491">
                  <c:v>218970.97500000001</c:v>
                </c:pt>
                <c:pt idx="492">
                  <c:v>217917.32500000001</c:v>
                </c:pt>
                <c:pt idx="493">
                  <c:v>216877.85</c:v>
                </c:pt>
                <c:pt idx="494">
                  <c:v>215856.715</c:v>
                </c:pt>
                <c:pt idx="495">
                  <c:v>214855.03</c:v>
                </c:pt>
                <c:pt idx="496">
                  <c:v>213859.61499999999</c:v>
                </c:pt>
                <c:pt idx="497">
                  <c:v>212878.655</c:v>
                </c:pt>
                <c:pt idx="498">
                  <c:v>211899.07500000001</c:v>
                </c:pt>
                <c:pt idx="499">
                  <c:v>210942.58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79-452B-97FE-E77E50B21FA4}"/>
            </c:ext>
          </c:extLst>
        </c:ser>
        <c:ser>
          <c:idx val="1"/>
          <c:order val="1"/>
          <c:tx>
            <c:strRef>
              <c:f>Hoja1!$L$2</c:f>
              <c:strCache>
                <c:ptCount val="1"/>
                <c:pt idx="0">
                  <c:v>XNH3=23.22%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Hoja1!$C$2:$C$501</c:f>
              <c:numCache>
                <c:formatCode>General</c:formatCode>
                <c:ptCount val="500"/>
                <c:pt idx="0">
                  <c:v>62507.402000000009</c:v>
                </c:pt>
                <c:pt idx="1">
                  <c:v>62819.499499999991</c:v>
                </c:pt>
                <c:pt idx="2">
                  <c:v>63130.635500000004</c:v>
                </c:pt>
                <c:pt idx="3">
                  <c:v>63427.386500000001</c:v>
                </c:pt>
                <c:pt idx="4">
                  <c:v>63756.268999999993</c:v>
                </c:pt>
                <c:pt idx="5">
                  <c:v>64080.690999999999</c:v>
                </c:pt>
                <c:pt idx="6">
                  <c:v>64397.708500000008</c:v>
                </c:pt>
                <c:pt idx="7">
                  <c:v>64731.964000000007</c:v>
                </c:pt>
                <c:pt idx="8">
                  <c:v>65063.806500000006</c:v>
                </c:pt>
                <c:pt idx="9">
                  <c:v>65402.073000000004</c:v>
                </c:pt>
                <c:pt idx="10">
                  <c:v>65756.356499999994</c:v>
                </c:pt>
                <c:pt idx="11">
                  <c:v>66095.08</c:v>
                </c:pt>
                <c:pt idx="12">
                  <c:v>66429.459999999977</c:v>
                </c:pt>
                <c:pt idx="13">
                  <c:v>66785.091000000015</c:v>
                </c:pt>
                <c:pt idx="14">
                  <c:v>67142.820000000007</c:v>
                </c:pt>
                <c:pt idx="15">
                  <c:v>67496.550500000012</c:v>
                </c:pt>
                <c:pt idx="16">
                  <c:v>67861.737499999988</c:v>
                </c:pt>
                <c:pt idx="17">
                  <c:v>68217.36050000001</c:v>
                </c:pt>
                <c:pt idx="18">
                  <c:v>68593.4375</c:v>
                </c:pt>
                <c:pt idx="19">
                  <c:v>68987.223000000013</c:v>
                </c:pt>
                <c:pt idx="20">
                  <c:v>69382.844999999987</c:v>
                </c:pt>
                <c:pt idx="21">
                  <c:v>69777.698000000004</c:v>
                </c:pt>
                <c:pt idx="22">
                  <c:v>70182.813499999989</c:v>
                </c:pt>
                <c:pt idx="23">
                  <c:v>70593.153999999995</c:v>
                </c:pt>
                <c:pt idx="24">
                  <c:v>71001.27399999999</c:v>
                </c:pt>
                <c:pt idx="25">
                  <c:v>71432.702999999994</c:v>
                </c:pt>
                <c:pt idx="26">
                  <c:v>71862.897999999986</c:v>
                </c:pt>
                <c:pt idx="27">
                  <c:v>72312.446999999986</c:v>
                </c:pt>
                <c:pt idx="28">
                  <c:v>72776.095499999996</c:v>
                </c:pt>
                <c:pt idx="29">
                  <c:v>73236.681499999992</c:v>
                </c:pt>
                <c:pt idx="30">
                  <c:v>73700.213999999993</c:v>
                </c:pt>
                <c:pt idx="31">
                  <c:v>74175.124000000011</c:v>
                </c:pt>
                <c:pt idx="32">
                  <c:v>74643.265999999989</c:v>
                </c:pt>
                <c:pt idx="33">
                  <c:v>75122.857000000018</c:v>
                </c:pt>
                <c:pt idx="34">
                  <c:v>75621.138000000006</c:v>
                </c:pt>
                <c:pt idx="35">
                  <c:v>76117.382500000007</c:v>
                </c:pt>
                <c:pt idx="36">
                  <c:v>76623.103999999992</c:v>
                </c:pt>
                <c:pt idx="37">
                  <c:v>77136.510000000009</c:v>
                </c:pt>
                <c:pt idx="38">
                  <c:v>77646.349499999997</c:v>
                </c:pt>
                <c:pt idx="39">
                  <c:v>78176.995500000005</c:v>
                </c:pt>
                <c:pt idx="40">
                  <c:v>78713.237000000008</c:v>
                </c:pt>
                <c:pt idx="41">
                  <c:v>79269.478999999992</c:v>
                </c:pt>
                <c:pt idx="42">
                  <c:v>79829.224499999997</c:v>
                </c:pt>
                <c:pt idx="43">
                  <c:v>80400.551500000001</c:v>
                </c:pt>
                <c:pt idx="44">
                  <c:v>80979.141000000018</c:v>
                </c:pt>
                <c:pt idx="45">
                  <c:v>81568.959000000003</c:v>
                </c:pt>
                <c:pt idx="46">
                  <c:v>82177.902000000002</c:v>
                </c:pt>
                <c:pt idx="47">
                  <c:v>82784.385999999999</c:v>
                </c:pt>
                <c:pt idx="48">
                  <c:v>83391.376499999998</c:v>
                </c:pt>
                <c:pt idx="49">
                  <c:v>84022.063000000009</c:v>
                </c:pt>
                <c:pt idx="50">
                  <c:v>84662.554499999998</c:v>
                </c:pt>
                <c:pt idx="51">
                  <c:v>85315.925000000017</c:v>
                </c:pt>
                <c:pt idx="52">
                  <c:v>85974.571500000005</c:v>
                </c:pt>
                <c:pt idx="53">
                  <c:v>86644.698000000004</c:v>
                </c:pt>
                <c:pt idx="54">
                  <c:v>87330.615500000014</c:v>
                </c:pt>
                <c:pt idx="55">
                  <c:v>88030.646000000008</c:v>
                </c:pt>
                <c:pt idx="56">
                  <c:v>88728.909999999974</c:v>
                </c:pt>
                <c:pt idx="57">
                  <c:v>89442.006499999989</c:v>
                </c:pt>
                <c:pt idx="58">
                  <c:v>90165.185500000007</c:v>
                </c:pt>
                <c:pt idx="59">
                  <c:v>90907.218500000017</c:v>
                </c:pt>
                <c:pt idx="60">
                  <c:v>91656.561999999991</c:v>
                </c:pt>
                <c:pt idx="61">
                  <c:v>92408.318000000014</c:v>
                </c:pt>
                <c:pt idx="62">
                  <c:v>93167.430500000002</c:v>
                </c:pt>
                <c:pt idx="63">
                  <c:v>93955.621500000023</c:v>
                </c:pt>
                <c:pt idx="64">
                  <c:v>94757.441500000001</c:v>
                </c:pt>
                <c:pt idx="65">
                  <c:v>95575.686500000011</c:v>
                </c:pt>
                <c:pt idx="66">
                  <c:v>96415.499000000011</c:v>
                </c:pt>
                <c:pt idx="67">
                  <c:v>97262.671999999991</c:v>
                </c:pt>
                <c:pt idx="68">
                  <c:v>98129.52399999999</c:v>
                </c:pt>
                <c:pt idx="69">
                  <c:v>99016.736499999985</c:v>
                </c:pt>
                <c:pt idx="70">
                  <c:v>99909.897499999977</c:v>
                </c:pt>
                <c:pt idx="71">
                  <c:v>100825.7395</c:v>
                </c:pt>
                <c:pt idx="72">
                  <c:v>101762.08749999999</c:v>
                </c:pt>
                <c:pt idx="73">
                  <c:v>102716.66099999999</c:v>
                </c:pt>
                <c:pt idx="74">
                  <c:v>103686.4615</c:v>
                </c:pt>
                <c:pt idx="75">
                  <c:v>104674.5575</c:v>
                </c:pt>
                <c:pt idx="76">
                  <c:v>105686.39999999999</c:v>
                </c:pt>
                <c:pt idx="77">
                  <c:v>106715.4865</c:v>
                </c:pt>
                <c:pt idx="78">
                  <c:v>107758.56</c:v>
                </c:pt>
                <c:pt idx="79">
                  <c:v>108821.64</c:v>
                </c:pt>
                <c:pt idx="80">
                  <c:v>109899.825</c:v>
                </c:pt>
                <c:pt idx="81">
                  <c:v>111002.875</c:v>
                </c:pt>
                <c:pt idx="82">
                  <c:v>112122.595</c:v>
                </c:pt>
                <c:pt idx="83">
                  <c:v>113255.16</c:v>
                </c:pt>
                <c:pt idx="84">
                  <c:v>114413.545</c:v>
                </c:pt>
                <c:pt idx="85">
                  <c:v>115591.61</c:v>
                </c:pt>
                <c:pt idx="86">
                  <c:v>116793.05499999999</c:v>
                </c:pt>
                <c:pt idx="87">
                  <c:v>118014.25</c:v>
                </c:pt>
                <c:pt idx="88">
                  <c:v>119240.375</c:v>
                </c:pt>
                <c:pt idx="89">
                  <c:v>120500.81</c:v>
                </c:pt>
                <c:pt idx="90">
                  <c:v>121788.145</c:v>
                </c:pt>
                <c:pt idx="91">
                  <c:v>123102.655</c:v>
                </c:pt>
                <c:pt idx="92">
                  <c:v>124449.205</c:v>
                </c:pt>
                <c:pt idx="93">
                  <c:v>125809.04</c:v>
                </c:pt>
                <c:pt idx="94">
                  <c:v>127195.895</c:v>
                </c:pt>
                <c:pt idx="95">
                  <c:v>128621.25</c:v>
                </c:pt>
                <c:pt idx="96">
                  <c:v>130073.86500000001</c:v>
                </c:pt>
                <c:pt idx="97">
                  <c:v>131562.655</c:v>
                </c:pt>
                <c:pt idx="98">
                  <c:v>133077.41500000001</c:v>
                </c:pt>
                <c:pt idx="99">
                  <c:v>134628.11499999999</c:v>
                </c:pt>
                <c:pt idx="100">
                  <c:v>136204.155</c:v>
                </c:pt>
                <c:pt idx="101">
                  <c:v>137815.85999999999</c:v>
                </c:pt>
                <c:pt idx="102">
                  <c:v>139460.19</c:v>
                </c:pt>
                <c:pt idx="103">
                  <c:v>141133.20499999999</c:v>
                </c:pt>
                <c:pt idx="104">
                  <c:v>142840.935</c:v>
                </c:pt>
                <c:pt idx="105">
                  <c:v>144576.39499999999</c:v>
                </c:pt>
                <c:pt idx="106">
                  <c:v>146355.51999999999</c:v>
                </c:pt>
                <c:pt idx="107">
                  <c:v>148166.81</c:v>
                </c:pt>
                <c:pt idx="108">
                  <c:v>150015.80499999999</c:v>
                </c:pt>
                <c:pt idx="109">
                  <c:v>151902.70499999999</c:v>
                </c:pt>
                <c:pt idx="110">
                  <c:v>153817.43</c:v>
                </c:pt>
                <c:pt idx="111">
                  <c:v>155786.065</c:v>
                </c:pt>
                <c:pt idx="112">
                  <c:v>157795.845</c:v>
                </c:pt>
                <c:pt idx="113">
                  <c:v>159838.35500000001</c:v>
                </c:pt>
                <c:pt idx="114">
                  <c:v>161927.005</c:v>
                </c:pt>
                <c:pt idx="115">
                  <c:v>164052.815</c:v>
                </c:pt>
                <c:pt idx="116">
                  <c:v>166244.81</c:v>
                </c:pt>
                <c:pt idx="117">
                  <c:v>168475.715</c:v>
                </c:pt>
                <c:pt idx="118">
                  <c:v>170756.495</c:v>
                </c:pt>
                <c:pt idx="119">
                  <c:v>173089.51</c:v>
                </c:pt>
                <c:pt idx="120">
                  <c:v>175475</c:v>
                </c:pt>
                <c:pt idx="121">
                  <c:v>177918.14499999999</c:v>
                </c:pt>
                <c:pt idx="122">
                  <c:v>180406.34</c:v>
                </c:pt>
                <c:pt idx="123">
                  <c:v>182964.185</c:v>
                </c:pt>
                <c:pt idx="124">
                  <c:v>185573.785</c:v>
                </c:pt>
                <c:pt idx="125">
                  <c:v>188242.51</c:v>
                </c:pt>
                <c:pt idx="126">
                  <c:v>190967.20499999999</c:v>
                </c:pt>
                <c:pt idx="127">
                  <c:v>193751.25</c:v>
                </c:pt>
                <c:pt idx="128">
                  <c:v>196610</c:v>
                </c:pt>
                <c:pt idx="129">
                  <c:v>199529.42</c:v>
                </c:pt>
                <c:pt idx="130">
                  <c:v>202502.94500000001</c:v>
                </c:pt>
                <c:pt idx="131">
                  <c:v>205535.03</c:v>
                </c:pt>
                <c:pt idx="132">
                  <c:v>208631.73</c:v>
                </c:pt>
                <c:pt idx="133">
                  <c:v>211808.19</c:v>
                </c:pt>
                <c:pt idx="134">
                  <c:v>215077.77</c:v>
                </c:pt>
                <c:pt idx="135">
                  <c:v>218384.87</c:v>
                </c:pt>
                <c:pt idx="136">
                  <c:v>221770.76500000001</c:v>
                </c:pt>
                <c:pt idx="137">
                  <c:v>225233.49</c:v>
                </c:pt>
                <c:pt idx="138">
                  <c:v>228785.08499999999</c:v>
                </c:pt>
                <c:pt idx="139">
                  <c:v>232424.52499999999</c:v>
                </c:pt>
                <c:pt idx="140">
                  <c:v>236126.22500000001</c:v>
                </c:pt>
                <c:pt idx="141">
                  <c:v>239917.3</c:v>
                </c:pt>
                <c:pt idx="142">
                  <c:v>243792.10500000001</c:v>
                </c:pt>
                <c:pt idx="143">
                  <c:v>247776.52</c:v>
                </c:pt>
                <c:pt idx="144">
                  <c:v>251865.285</c:v>
                </c:pt>
                <c:pt idx="145">
                  <c:v>256014.345</c:v>
                </c:pt>
                <c:pt idx="146">
                  <c:v>260274.83499999999</c:v>
                </c:pt>
                <c:pt idx="147">
                  <c:v>264628.60499999998</c:v>
                </c:pt>
                <c:pt idx="148">
                  <c:v>269117.315</c:v>
                </c:pt>
                <c:pt idx="149">
                  <c:v>273705.93</c:v>
                </c:pt>
                <c:pt idx="150">
                  <c:v>278382.77</c:v>
                </c:pt>
                <c:pt idx="151">
                  <c:v>283200.02</c:v>
                </c:pt>
                <c:pt idx="152">
                  <c:v>288107.32500000001</c:v>
                </c:pt>
                <c:pt idx="153">
                  <c:v>293145.685</c:v>
                </c:pt>
                <c:pt idx="154">
                  <c:v>298305.20500000002</c:v>
                </c:pt>
                <c:pt idx="155">
                  <c:v>303599.78499999997</c:v>
                </c:pt>
                <c:pt idx="156">
                  <c:v>309025.65999999997</c:v>
                </c:pt>
                <c:pt idx="157">
                  <c:v>314555.78000000003</c:v>
                </c:pt>
                <c:pt idx="158">
                  <c:v>320237.37</c:v>
                </c:pt>
                <c:pt idx="159">
                  <c:v>326051.45</c:v>
                </c:pt>
                <c:pt idx="160">
                  <c:v>332021.67499999999</c:v>
                </c:pt>
                <c:pt idx="161">
                  <c:v>338131.36499999999</c:v>
                </c:pt>
                <c:pt idx="162">
                  <c:v>344385.64500000002</c:v>
                </c:pt>
                <c:pt idx="163">
                  <c:v>350800.5</c:v>
                </c:pt>
                <c:pt idx="164">
                  <c:v>357345.25</c:v>
                </c:pt>
                <c:pt idx="165">
                  <c:v>364091.61499999999</c:v>
                </c:pt>
                <c:pt idx="166">
                  <c:v>370998.12</c:v>
                </c:pt>
                <c:pt idx="167">
                  <c:v>378047.39500000002</c:v>
                </c:pt>
                <c:pt idx="168">
                  <c:v>385268.61</c:v>
                </c:pt>
                <c:pt idx="169">
                  <c:v>392651.05499999999</c:v>
                </c:pt>
                <c:pt idx="170">
                  <c:v>400245.45</c:v>
                </c:pt>
                <c:pt idx="171">
                  <c:v>408036.19500000001</c:v>
                </c:pt>
                <c:pt idx="172">
                  <c:v>415960.995</c:v>
                </c:pt>
                <c:pt idx="173">
                  <c:v>424094.6</c:v>
                </c:pt>
                <c:pt idx="174">
                  <c:v>432427.10499999998</c:v>
                </c:pt>
                <c:pt idx="175">
                  <c:v>440972.53</c:v>
                </c:pt>
                <c:pt idx="176">
                  <c:v>449754.14</c:v>
                </c:pt>
                <c:pt idx="177">
                  <c:v>458683.61499999999</c:v>
                </c:pt>
                <c:pt idx="178">
                  <c:v>467837.6</c:v>
                </c:pt>
                <c:pt idx="179">
                  <c:v>477207.21500000003</c:v>
                </c:pt>
                <c:pt idx="180">
                  <c:v>486817.65</c:v>
                </c:pt>
                <c:pt idx="181">
                  <c:v>496665.42</c:v>
                </c:pt>
                <c:pt idx="182">
                  <c:v>506682.10499999998</c:v>
                </c:pt>
                <c:pt idx="183">
                  <c:v>516965.29</c:v>
                </c:pt>
                <c:pt idx="184">
                  <c:v>527459.71</c:v>
                </c:pt>
                <c:pt idx="185">
                  <c:v>538211.77</c:v>
                </c:pt>
                <c:pt idx="186">
                  <c:v>549221.24</c:v>
                </c:pt>
                <c:pt idx="187">
                  <c:v>560466.32499999995</c:v>
                </c:pt>
                <c:pt idx="188">
                  <c:v>571952.29500000004</c:v>
                </c:pt>
                <c:pt idx="189">
                  <c:v>583663.56499999994</c:v>
                </c:pt>
                <c:pt idx="190">
                  <c:v>595662.72499999998</c:v>
                </c:pt>
                <c:pt idx="191">
                  <c:v>607913.82499999995</c:v>
                </c:pt>
                <c:pt idx="192">
                  <c:v>620409.91500000004</c:v>
                </c:pt>
                <c:pt idx="193">
                  <c:v>633161.66</c:v>
                </c:pt>
                <c:pt idx="194">
                  <c:v>646185.14</c:v>
                </c:pt>
                <c:pt idx="195">
                  <c:v>659452.46499999997</c:v>
                </c:pt>
                <c:pt idx="196">
                  <c:v>672970.63500000001</c:v>
                </c:pt>
                <c:pt idx="197">
                  <c:v>686754.18</c:v>
                </c:pt>
                <c:pt idx="198">
                  <c:v>700785.54</c:v>
                </c:pt>
                <c:pt idx="199">
                  <c:v>715077.09499999997</c:v>
                </c:pt>
                <c:pt idx="200">
                  <c:v>729605.88</c:v>
                </c:pt>
                <c:pt idx="201">
                  <c:v>744385.05500000005</c:v>
                </c:pt>
                <c:pt idx="202">
                  <c:v>759377.67</c:v>
                </c:pt>
                <c:pt idx="203">
                  <c:v>774625.5</c:v>
                </c:pt>
                <c:pt idx="204">
                  <c:v>790096.625</c:v>
                </c:pt>
                <c:pt idx="205">
                  <c:v>805789.85499999998</c:v>
                </c:pt>
                <c:pt idx="206">
                  <c:v>821720.97499999998</c:v>
                </c:pt>
                <c:pt idx="207">
                  <c:v>837803.17</c:v>
                </c:pt>
                <c:pt idx="208">
                  <c:v>854097.21499999997</c:v>
                </c:pt>
                <c:pt idx="209">
                  <c:v>870606.5</c:v>
                </c:pt>
                <c:pt idx="210">
                  <c:v>887319.38500000001</c:v>
                </c:pt>
                <c:pt idx="211">
                  <c:v>904211.45</c:v>
                </c:pt>
                <c:pt idx="212">
                  <c:v>921280.69</c:v>
                </c:pt>
                <c:pt idx="213">
                  <c:v>938532.15</c:v>
                </c:pt>
                <c:pt idx="214">
                  <c:v>955960.72499999998</c:v>
                </c:pt>
                <c:pt idx="215">
                  <c:v>973560.13</c:v>
                </c:pt>
                <c:pt idx="216">
                  <c:v>991329.69</c:v>
                </c:pt>
                <c:pt idx="217">
                  <c:v>1009264.35</c:v>
                </c:pt>
                <c:pt idx="218">
                  <c:v>1027393.9</c:v>
                </c:pt>
                <c:pt idx="219">
                  <c:v>1045630.25</c:v>
                </c:pt>
                <c:pt idx="220">
                  <c:v>1064045.05</c:v>
                </c:pt>
                <c:pt idx="221">
                  <c:v>1082621.75</c:v>
                </c:pt>
                <c:pt idx="222">
                  <c:v>1101429.8999999999</c:v>
                </c:pt>
                <c:pt idx="223">
                  <c:v>1120505</c:v>
                </c:pt>
                <c:pt idx="224">
                  <c:v>1139613.6499999999</c:v>
                </c:pt>
                <c:pt idx="225">
                  <c:v>1159040.55</c:v>
                </c:pt>
                <c:pt idx="226">
                  <c:v>1178605.3</c:v>
                </c:pt>
                <c:pt idx="227">
                  <c:v>1198558.45</c:v>
                </c:pt>
                <c:pt idx="228">
                  <c:v>1218814.05</c:v>
                </c:pt>
                <c:pt idx="229">
                  <c:v>1239210.75</c:v>
                </c:pt>
                <c:pt idx="230">
                  <c:v>1260013.05</c:v>
                </c:pt>
                <c:pt idx="231">
                  <c:v>1281016.05</c:v>
                </c:pt>
                <c:pt idx="232">
                  <c:v>1302595.3999999999</c:v>
                </c:pt>
                <c:pt idx="233">
                  <c:v>1324494.1499999999</c:v>
                </c:pt>
                <c:pt idx="234">
                  <c:v>1346731.65</c:v>
                </c:pt>
                <c:pt idx="235">
                  <c:v>1369507.35</c:v>
                </c:pt>
                <c:pt idx="236">
                  <c:v>1392564.9</c:v>
                </c:pt>
                <c:pt idx="237">
                  <c:v>1416329.7</c:v>
                </c:pt>
                <c:pt idx="238">
                  <c:v>1440513.05</c:v>
                </c:pt>
                <c:pt idx="239">
                  <c:v>1465269.55</c:v>
                </c:pt>
                <c:pt idx="240">
                  <c:v>1490597.65</c:v>
                </c:pt>
                <c:pt idx="241">
                  <c:v>1516377.2</c:v>
                </c:pt>
                <c:pt idx="242">
                  <c:v>1542927.8</c:v>
                </c:pt>
                <c:pt idx="243">
                  <c:v>1570032.95</c:v>
                </c:pt>
                <c:pt idx="244">
                  <c:v>1597934.2</c:v>
                </c:pt>
                <c:pt idx="245">
                  <c:v>1626502.5</c:v>
                </c:pt>
                <c:pt idx="246">
                  <c:v>1655731.3</c:v>
                </c:pt>
                <c:pt idx="247">
                  <c:v>1685772.55</c:v>
                </c:pt>
                <c:pt idx="248">
                  <c:v>1716616.05</c:v>
                </c:pt>
                <c:pt idx="249">
                  <c:v>1748146.6</c:v>
                </c:pt>
                <c:pt idx="250">
                  <c:v>1780461.35</c:v>
                </c:pt>
                <c:pt idx="251">
                  <c:v>1813727.95</c:v>
                </c:pt>
                <c:pt idx="252">
                  <c:v>1847842.95</c:v>
                </c:pt>
                <c:pt idx="253">
                  <c:v>1883037.95</c:v>
                </c:pt>
                <c:pt idx="254">
                  <c:v>1918379.3</c:v>
                </c:pt>
                <c:pt idx="255">
                  <c:v>1954151.65</c:v>
                </c:pt>
                <c:pt idx="256">
                  <c:v>1991598.8</c:v>
                </c:pt>
                <c:pt idx="257">
                  <c:v>2029250.85</c:v>
                </c:pt>
                <c:pt idx="258">
                  <c:v>2067531.8</c:v>
                </c:pt>
                <c:pt idx="259">
                  <c:v>2105574.65</c:v>
                </c:pt>
                <c:pt idx="260">
                  <c:v>2143158.65</c:v>
                </c:pt>
                <c:pt idx="261">
                  <c:v>2182298.35</c:v>
                </c:pt>
                <c:pt idx="262">
                  <c:v>2220286.2000000002</c:v>
                </c:pt>
                <c:pt idx="263">
                  <c:v>2258423.2000000002</c:v>
                </c:pt>
                <c:pt idx="264">
                  <c:v>2295486.6</c:v>
                </c:pt>
                <c:pt idx="265">
                  <c:v>2330718.5</c:v>
                </c:pt>
                <c:pt idx="266">
                  <c:v>2366492.65</c:v>
                </c:pt>
                <c:pt idx="267">
                  <c:v>2399783.75</c:v>
                </c:pt>
                <c:pt idx="268">
                  <c:v>2432529.4500000002</c:v>
                </c:pt>
                <c:pt idx="269">
                  <c:v>2462373</c:v>
                </c:pt>
                <c:pt idx="270">
                  <c:v>2489775.1</c:v>
                </c:pt>
                <c:pt idx="271">
                  <c:v>2515924.25</c:v>
                </c:pt>
                <c:pt idx="272">
                  <c:v>2538723.75</c:v>
                </c:pt>
                <c:pt idx="273">
                  <c:v>2559664</c:v>
                </c:pt>
                <c:pt idx="274">
                  <c:v>2577130.2000000002</c:v>
                </c:pt>
                <c:pt idx="275">
                  <c:v>2591686.2999999998</c:v>
                </c:pt>
                <c:pt idx="276">
                  <c:v>2603510.25</c:v>
                </c:pt>
                <c:pt idx="277">
                  <c:v>2611993.15</c:v>
                </c:pt>
                <c:pt idx="278">
                  <c:v>2617451.9</c:v>
                </c:pt>
                <c:pt idx="279">
                  <c:v>2619775.5499999998</c:v>
                </c:pt>
                <c:pt idx="280">
                  <c:v>2618865.75</c:v>
                </c:pt>
                <c:pt idx="281">
                  <c:v>2615064.25</c:v>
                </c:pt>
                <c:pt idx="282">
                  <c:v>2608375.2999999998</c:v>
                </c:pt>
                <c:pt idx="283">
                  <c:v>2598305.0499999998</c:v>
                </c:pt>
                <c:pt idx="284">
                  <c:v>2585825.7999999998</c:v>
                </c:pt>
                <c:pt idx="285">
                  <c:v>2570095.65</c:v>
                </c:pt>
                <c:pt idx="286">
                  <c:v>2552796.4</c:v>
                </c:pt>
                <c:pt idx="287">
                  <c:v>2532982.9</c:v>
                </c:pt>
                <c:pt idx="288">
                  <c:v>2510467.75</c:v>
                </c:pt>
                <c:pt idx="289">
                  <c:v>2486031.5499999998</c:v>
                </c:pt>
                <c:pt idx="290">
                  <c:v>2458964.65</c:v>
                </c:pt>
                <c:pt idx="291">
                  <c:v>2431945.15</c:v>
                </c:pt>
                <c:pt idx="292">
                  <c:v>2402899.0499999998</c:v>
                </c:pt>
                <c:pt idx="293">
                  <c:v>2371398.25</c:v>
                </c:pt>
                <c:pt idx="294">
                  <c:v>2339000.2000000002</c:v>
                </c:pt>
                <c:pt idx="295">
                  <c:v>2304924.75</c:v>
                </c:pt>
                <c:pt idx="296">
                  <c:v>2271246.4500000002</c:v>
                </c:pt>
                <c:pt idx="297">
                  <c:v>2237047.15</c:v>
                </c:pt>
                <c:pt idx="298">
                  <c:v>2200424.85</c:v>
                </c:pt>
                <c:pt idx="299">
                  <c:v>2164013.7999999998</c:v>
                </c:pt>
                <c:pt idx="300">
                  <c:v>2127201.4500000002</c:v>
                </c:pt>
                <c:pt idx="301">
                  <c:v>2090784.35</c:v>
                </c:pt>
                <c:pt idx="302">
                  <c:v>2055050.1</c:v>
                </c:pt>
                <c:pt idx="303">
                  <c:v>2017585.35</c:v>
                </c:pt>
                <c:pt idx="304">
                  <c:v>1980932.45</c:v>
                </c:pt>
                <c:pt idx="305">
                  <c:v>1944443.1</c:v>
                </c:pt>
                <c:pt idx="306">
                  <c:v>1908672.15</c:v>
                </c:pt>
                <c:pt idx="307">
                  <c:v>1873425.9</c:v>
                </c:pt>
                <c:pt idx="308">
                  <c:v>1837915.7</c:v>
                </c:pt>
                <c:pt idx="309">
                  <c:v>1803248.65</c:v>
                </c:pt>
                <c:pt idx="310">
                  <c:v>1768870.15</c:v>
                </c:pt>
                <c:pt idx="311">
                  <c:v>1735393.6</c:v>
                </c:pt>
                <c:pt idx="312">
                  <c:v>1702432.05</c:v>
                </c:pt>
                <c:pt idx="313">
                  <c:v>1669840.05</c:v>
                </c:pt>
                <c:pt idx="314">
                  <c:v>1637990.85</c:v>
                </c:pt>
                <c:pt idx="315">
                  <c:v>1606627.8</c:v>
                </c:pt>
                <c:pt idx="316">
                  <c:v>1576049.25</c:v>
                </c:pt>
                <c:pt idx="317">
                  <c:v>1546037.7</c:v>
                </c:pt>
                <c:pt idx="318">
                  <c:v>1516634.45</c:v>
                </c:pt>
                <c:pt idx="319">
                  <c:v>1487890.3</c:v>
                </c:pt>
                <c:pt idx="320">
                  <c:v>1459749</c:v>
                </c:pt>
                <c:pt idx="321">
                  <c:v>1432217.8</c:v>
                </c:pt>
                <c:pt idx="322">
                  <c:v>1405276.75</c:v>
                </c:pt>
                <c:pt idx="323">
                  <c:v>1378907.95</c:v>
                </c:pt>
                <c:pt idx="324">
                  <c:v>1353108.5</c:v>
                </c:pt>
                <c:pt idx="325">
                  <c:v>1327913.3500000001</c:v>
                </c:pt>
                <c:pt idx="326">
                  <c:v>1303240.75</c:v>
                </c:pt>
                <c:pt idx="327">
                  <c:v>1279150.1000000001</c:v>
                </c:pt>
                <c:pt idx="328">
                  <c:v>1255541.25</c:v>
                </c:pt>
                <c:pt idx="329">
                  <c:v>1232474.3999999999</c:v>
                </c:pt>
                <c:pt idx="330">
                  <c:v>1209956.8500000001</c:v>
                </c:pt>
                <c:pt idx="331">
                  <c:v>1187953.95</c:v>
                </c:pt>
                <c:pt idx="332">
                  <c:v>1166493.1499999999</c:v>
                </c:pt>
                <c:pt idx="333">
                  <c:v>1145453.8500000001</c:v>
                </c:pt>
                <c:pt idx="334">
                  <c:v>1124933.25</c:v>
                </c:pt>
                <c:pt idx="335">
                  <c:v>1104948.5</c:v>
                </c:pt>
                <c:pt idx="336">
                  <c:v>1085458.5</c:v>
                </c:pt>
                <c:pt idx="337">
                  <c:v>1066456.8999999999</c:v>
                </c:pt>
                <c:pt idx="338">
                  <c:v>1047839.3</c:v>
                </c:pt>
                <c:pt idx="339">
                  <c:v>1029656.9350000001</c:v>
                </c:pt>
                <c:pt idx="340">
                  <c:v>1012021.24</c:v>
                </c:pt>
                <c:pt idx="341">
                  <c:v>994769.55</c:v>
                </c:pt>
                <c:pt idx="342">
                  <c:v>977936.8</c:v>
                </c:pt>
                <c:pt idx="343">
                  <c:v>961453.74</c:v>
                </c:pt>
                <c:pt idx="344">
                  <c:v>945320.89</c:v>
                </c:pt>
                <c:pt idx="345">
                  <c:v>929752.5</c:v>
                </c:pt>
                <c:pt idx="346">
                  <c:v>914517.29500000004</c:v>
                </c:pt>
                <c:pt idx="347">
                  <c:v>899679.72499999998</c:v>
                </c:pt>
                <c:pt idx="348">
                  <c:v>885138.75</c:v>
                </c:pt>
                <c:pt idx="349">
                  <c:v>870922.755</c:v>
                </c:pt>
                <c:pt idx="350">
                  <c:v>857168.31499999994</c:v>
                </c:pt>
                <c:pt idx="351">
                  <c:v>843685.16500000004</c:v>
                </c:pt>
                <c:pt idx="352">
                  <c:v>830572.42</c:v>
                </c:pt>
                <c:pt idx="353">
                  <c:v>817672.29500000004</c:v>
                </c:pt>
                <c:pt idx="354">
                  <c:v>805072.94</c:v>
                </c:pt>
                <c:pt idx="355">
                  <c:v>792833.51</c:v>
                </c:pt>
                <c:pt idx="356">
                  <c:v>780822.43500000006</c:v>
                </c:pt>
                <c:pt idx="357">
                  <c:v>769152.93</c:v>
                </c:pt>
                <c:pt idx="358">
                  <c:v>757645.51500000001</c:v>
                </c:pt>
                <c:pt idx="359">
                  <c:v>746421.43</c:v>
                </c:pt>
                <c:pt idx="360">
                  <c:v>735455.62</c:v>
                </c:pt>
                <c:pt idx="361">
                  <c:v>724701.83</c:v>
                </c:pt>
                <c:pt idx="362">
                  <c:v>714224.02</c:v>
                </c:pt>
                <c:pt idx="363">
                  <c:v>703915.36</c:v>
                </c:pt>
                <c:pt idx="364">
                  <c:v>693862.25</c:v>
                </c:pt>
                <c:pt idx="365">
                  <c:v>684001.6</c:v>
                </c:pt>
                <c:pt idx="366">
                  <c:v>674349.09</c:v>
                </c:pt>
                <c:pt idx="367">
                  <c:v>664938.05500000005</c:v>
                </c:pt>
                <c:pt idx="368">
                  <c:v>655681.10499999998</c:v>
                </c:pt>
                <c:pt idx="369">
                  <c:v>646642.93999999994</c:v>
                </c:pt>
                <c:pt idx="370">
                  <c:v>637740.82499999995</c:v>
                </c:pt>
                <c:pt idx="371">
                  <c:v>629033.27500000002</c:v>
                </c:pt>
                <c:pt idx="372">
                  <c:v>620508.92000000004</c:v>
                </c:pt>
                <c:pt idx="373">
                  <c:v>612160.87</c:v>
                </c:pt>
                <c:pt idx="374">
                  <c:v>604010.31000000006</c:v>
                </c:pt>
                <c:pt idx="375">
                  <c:v>595974.78500000003</c:v>
                </c:pt>
                <c:pt idx="376">
                  <c:v>588118.4</c:v>
                </c:pt>
                <c:pt idx="377">
                  <c:v>580453.495</c:v>
                </c:pt>
                <c:pt idx="378">
                  <c:v>572941.92000000004</c:v>
                </c:pt>
                <c:pt idx="379">
                  <c:v>565601.58499999996</c:v>
                </c:pt>
                <c:pt idx="380">
                  <c:v>558380.31999999995</c:v>
                </c:pt>
                <c:pt idx="381">
                  <c:v>551289.125</c:v>
                </c:pt>
                <c:pt idx="382">
                  <c:v>544391.73</c:v>
                </c:pt>
                <c:pt idx="383">
                  <c:v>537607.85499999998</c:v>
                </c:pt>
                <c:pt idx="384">
                  <c:v>530963.80500000005</c:v>
                </c:pt>
                <c:pt idx="385">
                  <c:v>524444.06999999995</c:v>
                </c:pt>
                <c:pt idx="386">
                  <c:v>518030.45</c:v>
                </c:pt>
                <c:pt idx="387">
                  <c:v>511787.92</c:v>
                </c:pt>
                <c:pt idx="388">
                  <c:v>505654.73499999999</c:v>
                </c:pt>
                <c:pt idx="389">
                  <c:v>499665.6</c:v>
                </c:pt>
                <c:pt idx="390">
                  <c:v>493771.97499999998</c:v>
                </c:pt>
                <c:pt idx="391">
                  <c:v>487993.39</c:v>
                </c:pt>
                <c:pt idx="392">
                  <c:v>482361.96</c:v>
                </c:pt>
                <c:pt idx="393">
                  <c:v>476820.08500000002</c:v>
                </c:pt>
                <c:pt idx="394">
                  <c:v>471399.29499999998</c:v>
                </c:pt>
                <c:pt idx="395">
                  <c:v>466056.48</c:v>
                </c:pt>
                <c:pt idx="396">
                  <c:v>460825.995</c:v>
                </c:pt>
                <c:pt idx="397">
                  <c:v>455702.4</c:v>
                </c:pt>
                <c:pt idx="398">
                  <c:v>450664.82500000001</c:v>
                </c:pt>
                <c:pt idx="399">
                  <c:v>445750.51</c:v>
                </c:pt>
                <c:pt idx="400">
                  <c:v>440896.22499999998</c:v>
                </c:pt>
                <c:pt idx="401">
                  <c:v>436147.66499999998</c:v>
                </c:pt>
                <c:pt idx="402">
                  <c:v>431488.09</c:v>
                </c:pt>
                <c:pt idx="403">
                  <c:v>426904.89500000002</c:v>
                </c:pt>
                <c:pt idx="404">
                  <c:v>422424.57500000001</c:v>
                </c:pt>
                <c:pt idx="405">
                  <c:v>418010.64</c:v>
                </c:pt>
                <c:pt idx="406">
                  <c:v>413686.52500000002</c:v>
                </c:pt>
                <c:pt idx="407">
                  <c:v>409433.54</c:v>
                </c:pt>
                <c:pt idx="408">
                  <c:v>405261.76500000001</c:v>
                </c:pt>
                <c:pt idx="409">
                  <c:v>401183.74</c:v>
                </c:pt>
                <c:pt idx="410">
                  <c:v>397168.78</c:v>
                </c:pt>
                <c:pt idx="411">
                  <c:v>393233.53499999997</c:v>
                </c:pt>
                <c:pt idx="412">
                  <c:v>389349.61</c:v>
                </c:pt>
                <c:pt idx="413">
                  <c:v>385538.59499999997</c:v>
                </c:pt>
                <c:pt idx="414">
                  <c:v>381803.565</c:v>
                </c:pt>
                <c:pt idx="415">
                  <c:v>378125.41</c:v>
                </c:pt>
                <c:pt idx="416">
                  <c:v>374518.98</c:v>
                </c:pt>
                <c:pt idx="417">
                  <c:v>370962.995</c:v>
                </c:pt>
                <c:pt idx="418">
                  <c:v>367471</c:v>
                </c:pt>
                <c:pt idx="419">
                  <c:v>364057.01</c:v>
                </c:pt>
                <c:pt idx="420">
                  <c:v>360706.42499999999</c:v>
                </c:pt>
                <c:pt idx="421">
                  <c:v>357416.09</c:v>
                </c:pt>
                <c:pt idx="422">
                  <c:v>354165.71</c:v>
                </c:pt>
                <c:pt idx="423">
                  <c:v>350969.96</c:v>
                </c:pt>
                <c:pt idx="424">
                  <c:v>347843.46</c:v>
                </c:pt>
                <c:pt idx="425">
                  <c:v>344761.93</c:v>
                </c:pt>
                <c:pt idx="426">
                  <c:v>341734.53</c:v>
                </c:pt>
                <c:pt idx="427">
                  <c:v>338752.28</c:v>
                </c:pt>
                <c:pt idx="428">
                  <c:v>335817.935</c:v>
                </c:pt>
                <c:pt idx="429">
                  <c:v>332949.42</c:v>
                </c:pt>
                <c:pt idx="430">
                  <c:v>330127.28000000003</c:v>
                </c:pt>
                <c:pt idx="431">
                  <c:v>327368.7</c:v>
                </c:pt>
                <c:pt idx="432">
                  <c:v>324640.21500000003</c:v>
                </c:pt>
                <c:pt idx="433">
                  <c:v>321951.77500000002</c:v>
                </c:pt>
                <c:pt idx="434">
                  <c:v>319322.15999999997</c:v>
                </c:pt>
                <c:pt idx="435">
                  <c:v>316725.03999999998</c:v>
                </c:pt>
                <c:pt idx="436">
                  <c:v>314171.16499999998</c:v>
                </c:pt>
                <c:pt idx="437">
                  <c:v>311650.88</c:v>
                </c:pt>
                <c:pt idx="438">
                  <c:v>309175.11499999999</c:v>
                </c:pt>
                <c:pt idx="439">
                  <c:v>306750.815</c:v>
                </c:pt>
                <c:pt idx="440">
                  <c:v>304367.79499999998</c:v>
                </c:pt>
                <c:pt idx="441">
                  <c:v>302024.92499999999</c:v>
                </c:pt>
                <c:pt idx="442">
                  <c:v>299702.78499999997</c:v>
                </c:pt>
                <c:pt idx="443">
                  <c:v>297421.28999999998</c:v>
                </c:pt>
                <c:pt idx="444">
                  <c:v>295173.95</c:v>
                </c:pt>
                <c:pt idx="445">
                  <c:v>292973.45</c:v>
                </c:pt>
                <c:pt idx="446">
                  <c:v>290804.93</c:v>
                </c:pt>
                <c:pt idx="447">
                  <c:v>288662.90500000003</c:v>
                </c:pt>
                <c:pt idx="448">
                  <c:v>286556.755</c:v>
                </c:pt>
                <c:pt idx="449">
                  <c:v>284482.815</c:v>
                </c:pt>
                <c:pt idx="450">
                  <c:v>282444.04499999998</c:v>
                </c:pt>
                <c:pt idx="451">
                  <c:v>280445.88</c:v>
                </c:pt>
                <c:pt idx="452">
                  <c:v>278472.44</c:v>
                </c:pt>
                <c:pt idx="453">
                  <c:v>276537.005</c:v>
                </c:pt>
                <c:pt idx="454">
                  <c:v>274622.74</c:v>
                </c:pt>
                <c:pt idx="455">
                  <c:v>272742.935</c:v>
                </c:pt>
                <c:pt idx="456">
                  <c:v>270887.92</c:v>
                </c:pt>
                <c:pt idx="457">
                  <c:v>269067.39</c:v>
                </c:pt>
                <c:pt idx="458">
                  <c:v>267276.59999999998</c:v>
                </c:pt>
                <c:pt idx="459">
                  <c:v>265508.03999999998</c:v>
                </c:pt>
                <c:pt idx="460">
                  <c:v>263770.96000000002</c:v>
                </c:pt>
                <c:pt idx="461">
                  <c:v>262070.465</c:v>
                </c:pt>
                <c:pt idx="462">
                  <c:v>260392.73</c:v>
                </c:pt>
                <c:pt idx="463">
                  <c:v>258747.30499999999</c:v>
                </c:pt>
                <c:pt idx="464">
                  <c:v>257117.65</c:v>
                </c:pt>
                <c:pt idx="465">
                  <c:v>255510.43</c:v>
                </c:pt>
                <c:pt idx="466">
                  <c:v>253936.035</c:v>
                </c:pt>
                <c:pt idx="467">
                  <c:v>252381.86499999999</c:v>
                </c:pt>
                <c:pt idx="468">
                  <c:v>250849.09</c:v>
                </c:pt>
                <c:pt idx="469">
                  <c:v>249339.16</c:v>
                </c:pt>
                <c:pt idx="470">
                  <c:v>247854.29</c:v>
                </c:pt>
                <c:pt idx="471">
                  <c:v>246404.22</c:v>
                </c:pt>
                <c:pt idx="472">
                  <c:v>244966.92</c:v>
                </c:pt>
                <c:pt idx="473">
                  <c:v>243547.14</c:v>
                </c:pt>
                <c:pt idx="474">
                  <c:v>242144.255</c:v>
                </c:pt>
                <c:pt idx="475">
                  <c:v>240765.77</c:v>
                </c:pt>
                <c:pt idx="476">
                  <c:v>239411.755</c:v>
                </c:pt>
                <c:pt idx="477">
                  <c:v>238079.57500000001</c:v>
                </c:pt>
                <c:pt idx="478">
                  <c:v>236761.03</c:v>
                </c:pt>
                <c:pt idx="479">
                  <c:v>235460.62</c:v>
                </c:pt>
                <c:pt idx="480">
                  <c:v>234183.345</c:v>
                </c:pt>
                <c:pt idx="481">
                  <c:v>232923.29500000001</c:v>
                </c:pt>
                <c:pt idx="482">
                  <c:v>231681.95499999999</c:v>
                </c:pt>
                <c:pt idx="483">
                  <c:v>230466.26500000001</c:v>
                </c:pt>
                <c:pt idx="484">
                  <c:v>229263.19</c:v>
                </c:pt>
                <c:pt idx="485">
                  <c:v>228077.92</c:v>
                </c:pt>
                <c:pt idx="486">
                  <c:v>226908.745</c:v>
                </c:pt>
                <c:pt idx="487">
                  <c:v>225751.54</c:v>
                </c:pt>
                <c:pt idx="488">
                  <c:v>224622.86</c:v>
                </c:pt>
                <c:pt idx="489">
                  <c:v>223510.10500000001</c:v>
                </c:pt>
                <c:pt idx="490">
                  <c:v>222406.99</c:v>
                </c:pt>
                <c:pt idx="491">
                  <c:v>221321.89</c:v>
                </c:pt>
                <c:pt idx="492">
                  <c:v>220259.995</c:v>
                </c:pt>
                <c:pt idx="493">
                  <c:v>219214.86499999999</c:v>
                </c:pt>
                <c:pt idx="494">
                  <c:v>218173.185</c:v>
                </c:pt>
                <c:pt idx="495">
                  <c:v>217149.78</c:v>
                </c:pt>
                <c:pt idx="496">
                  <c:v>216137.13500000001</c:v>
                </c:pt>
                <c:pt idx="497">
                  <c:v>215139.87</c:v>
                </c:pt>
                <c:pt idx="498">
                  <c:v>214160.535</c:v>
                </c:pt>
                <c:pt idx="499">
                  <c:v>213192.63500000001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7BF-44DB-AA0E-E762DAE084DE}"/>
            </c:ext>
          </c:extLst>
        </c:ser>
        <c:ser>
          <c:idx val="2"/>
          <c:order val="2"/>
          <c:tx>
            <c:strRef>
              <c:f>Hoja1!$L$3</c:f>
              <c:strCache>
                <c:ptCount val="1"/>
                <c:pt idx="0">
                  <c:v>XNH3=41.09%</c:v>
                </c:pt>
              </c:strCache>
            </c:strRef>
          </c:tx>
          <c:spPr>
            <a:ln w="1905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Hoja1!$D$2:$D$501</c:f>
              <c:numCache>
                <c:formatCode>General</c:formatCode>
                <c:ptCount val="500"/>
                <c:pt idx="0">
                  <c:v>63378.788</c:v>
                </c:pt>
                <c:pt idx="1">
                  <c:v>63679.409500000002</c:v>
                </c:pt>
                <c:pt idx="2">
                  <c:v>64000.943999999974</c:v>
                </c:pt>
                <c:pt idx="3">
                  <c:v>64305.51200000001</c:v>
                </c:pt>
                <c:pt idx="4">
                  <c:v>64624.727000000014</c:v>
                </c:pt>
                <c:pt idx="5">
                  <c:v>64950.509500000015</c:v>
                </c:pt>
                <c:pt idx="6">
                  <c:v>65271.79050000001</c:v>
                </c:pt>
                <c:pt idx="7">
                  <c:v>65616.585000000006</c:v>
                </c:pt>
                <c:pt idx="8">
                  <c:v>65957.566999999995</c:v>
                </c:pt>
                <c:pt idx="9">
                  <c:v>66288.260000000009</c:v>
                </c:pt>
                <c:pt idx="10">
                  <c:v>66647.688499999989</c:v>
                </c:pt>
                <c:pt idx="11">
                  <c:v>67000.709000000003</c:v>
                </c:pt>
                <c:pt idx="12">
                  <c:v>67344.336500000005</c:v>
                </c:pt>
                <c:pt idx="13">
                  <c:v>67698.123500000002</c:v>
                </c:pt>
                <c:pt idx="14">
                  <c:v>68058.963499999998</c:v>
                </c:pt>
                <c:pt idx="15">
                  <c:v>68418.921999999991</c:v>
                </c:pt>
                <c:pt idx="16">
                  <c:v>68787.850499999986</c:v>
                </c:pt>
                <c:pt idx="17">
                  <c:v>69149.043000000005</c:v>
                </c:pt>
                <c:pt idx="18">
                  <c:v>69533.666500000007</c:v>
                </c:pt>
                <c:pt idx="19">
                  <c:v>69931.704500000007</c:v>
                </c:pt>
                <c:pt idx="20">
                  <c:v>70336.522499999977</c:v>
                </c:pt>
                <c:pt idx="21">
                  <c:v>70725.357999999993</c:v>
                </c:pt>
                <c:pt idx="22">
                  <c:v>71132.027499999997</c:v>
                </c:pt>
                <c:pt idx="23">
                  <c:v>71550.532500000001</c:v>
                </c:pt>
                <c:pt idx="24">
                  <c:v>71967.853500000012</c:v>
                </c:pt>
                <c:pt idx="25">
                  <c:v>72401.231500000009</c:v>
                </c:pt>
                <c:pt idx="26">
                  <c:v>72839.119000000006</c:v>
                </c:pt>
                <c:pt idx="27">
                  <c:v>73278.398499999996</c:v>
                </c:pt>
                <c:pt idx="28">
                  <c:v>73749.358500000002</c:v>
                </c:pt>
                <c:pt idx="29">
                  <c:v>74216.354500000001</c:v>
                </c:pt>
                <c:pt idx="30">
                  <c:v>74681.021499999988</c:v>
                </c:pt>
                <c:pt idx="31">
                  <c:v>75159.54849999999</c:v>
                </c:pt>
                <c:pt idx="32">
                  <c:v>75638.648000000001</c:v>
                </c:pt>
                <c:pt idx="33">
                  <c:v>76120.396999999997</c:v>
                </c:pt>
                <c:pt idx="34">
                  <c:v>76619.265500000009</c:v>
                </c:pt>
                <c:pt idx="35">
                  <c:v>77119.5435</c:v>
                </c:pt>
                <c:pt idx="36">
                  <c:v>77627.082000000009</c:v>
                </c:pt>
                <c:pt idx="37">
                  <c:v>78147.660499999998</c:v>
                </c:pt>
                <c:pt idx="38">
                  <c:v>78678.252999999982</c:v>
                </c:pt>
                <c:pt idx="39">
                  <c:v>79213.852999999988</c:v>
                </c:pt>
                <c:pt idx="40">
                  <c:v>79755.626999999993</c:v>
                </c:pt>
                <c:pt idx="41">
                  <c:v>80310.074999999997</c:v>
                </c:pt>
                <c:pt idx="42">
                  <c:v>80879.371999999988</c:v>
                </c:pt>
                <c:pt idx="43">
                  <c:v>81456.521500000003</c:v>
                </c:pt>
                <c:pt idx="44">
                  <c:v>82036.362999999983</c:v>
                </c:pt>
                <c:pt idx="45">
                  <c:v>82629.617000000013</c:v>
                </c:pt>
                <c:pt idx="46">
                  <c:v>83238.430500000002</c:v>
                </c:pt>
                <c:pt idx="47">
                  <c:v>83846.367000000013</c:v>
                </c:pt>
                <c:pt idx="48">
                  <c:v>84467.25</c:v>
                </c:pt>
                <c:pt idx="49">
                  <c:v>85106.591000000015</c:v>
                </c:pt>
                <c:pt idx="50">
                  <c:v>85760.680999999997</c:v>
                </c:pt>
                <c:pt idx="51">
                  <c:v>86423.481500000009</c:v>
                </c:pt>
                <c:pt idx="52">
                  <c:v>87093.852500000023</c:v>
                </c:pt>
                <c:pt idx="53">
                  <c:v>87767.987500000003</c:v>
                </c:pt>
                <c:pt idx="54">
                  <c:v>88466.400500000003</c:v>
                </c:pt>
                <c:pt idx="55">
                  <c:v>89172.636500000022</c:v>
                </c:pt>
                <c:pt idx="56">
                  <c:v>89885.539000000004</c:v>
                </c:pt>
                <c:pt idx="57">
                  <c:v>90604.313000000009</c:v>
                </c:pt>
                <c:pt idx="58">
                  <c:v>91339.200499999992</c:v>
                </c:pt>
                <c:pt idx="59">
                  <c:v>92082.729000000007</c:v>
                </c:pt>
                <c:pt idx="60">
                  <c:v>92843.326000000015</c:v>
                </c:pt>
                <c:pt idx="61">
                  <c:v>93609.636000000013</c:v>
                </c:pt>
                <c:pt idx="62">
                  <c:v>94377.885499999975</c:v>
                </c:pt>
                <c:pt idx="63">
                  <c:v>95169.429000000004</c:v>
                </c:pt>
                <c:pt idx="64">
                  <c:v>95988.34150000001</c:v>
                </c:pt>
                <c:pt idx="65">
                  <c:v>96814.718499999974</c:v>
                </c:pt>
                <c:pt idx="66">
                  <c:v>97656.09599999999</c:v>
                </c:pt>
                <c:pt idx="67">
                  <c:v>98502.459499999997</c:v>
                </c:pt>
                <c:pt idx="68">
                  <c:v>99381.986999999994</c:v>
                </c:pt>
                <c:pt idx="69">
                  <c:v>100275.64400000003</c:v>
                </c:pt>
                <c:pt idx="70">
                  <c:v>101184.6685</c:v>
                </c:pt>
                <c:pt idx="71">
                  <c:v>102103.31</c:v>
                </c:pt>
                <c:pt idx="72">
                  <c:v>103036.26350000002</c:v>
                </c:pt>
                <c:pt idx="73">
                  <c:v>104001.4425</c:v>
                </c:pt>
                <c:pt idx="74">
                  <c:v>104974.76</c:v>
                </c:pt>
                <c:pt idx="75">
                  <c:v>105968.005</c:v>
                </c:pt>
                <c:pt idx="76">
                  <c:v>106984.58500000001</c:v>
                </c:pt>
                <c:pt idx="77">
                  <c:v>108012.675</c:v>
                </c:pt>
                <c:pt idx="78">
                  <c:v>109063.38499999999</c:v>
                </c:pt>
                <c:pt idx="79">
                  <c:v>110130.795</c:v>
                </c:pt>
                <c:pt idx="80">
                  <c:v>111224.41499999999</c:v>
                </c:pt>
                <c:pt idx="81">
                  <c:v>112339.14</c:v>
                </c:pt>
                <c:pt idx="82">
                  <c:v>113475.04</c:v>
                </c:pt>
                <c:pt idx="83">
                  <c:v>114621.235</c:v>
                </c:pt>
                <c:pt idx="84">
                  <c:v>115796.09</c:v>
                </c:pt>
                <c:pt idx="85">
                  <c:v>116984.29</c:v>
                </c:pt>
                <c:pt idx="86">
                  <c:v>118199.905</c:v>
                </c:pt>
                <c:pt idx="87">
                  <c:v>119440.38499999999</c:v>
                </c:pt>
                <c:pt idx="88">
                  <c:v>120680.72500000001</c:v>
                </c:pt>
                <c:pt idx="89">
                  <c:v>121954.92</c:v>
                </c:pt>
                <c:pt idx="90">
                  <c:v>123266.3</c:v>
                </c:pt>
                <c:pt idx="91">
                  <c:v>124595.285</c:v>
                </c:pt>
                <c:pt idx="92">
                  <c:v>125952.41499999999</c:v>
                </c:pt>
                <c:pt idx="93">
                  <c:v>127330.82</c:v>
                </c:pt>
                <c:pt idx="94">
                  <c:v>128743.41499999999</c:v>
                </c:pt>
                <c:pt idx="95">
                  <c:v>130191.07</c:v>
                </c:pt>
                <c:pt idx="96">
                  <c:v>131660.155</c:v>
                </c:pt>
                <c:pt idx="97">
                  <c:v>133164.23499999999</c:v>
                </c:pt>
                <c:pt idx="98">
                  <c:v>134689.495</c:v>
                </c:pt>
                <c:pt idx="99">
                  <c:v>136251.42000000001</c:v>
                </c:pt>
                <c:pt idx="100">
                  <c:v>137849.67000000001</c:v>
                </c:pt>
                <c:pt idx="101">
                  <c:v>139472.19500000001</c:v>
                </c:pt>
                <c:pt idx="102">
                  <c:v>141131.01500000001</c:v>
                </c:pt>
                <c:pt idx="103">
                  <c:v>142812.70000000001</c:v>
                </c:pt>
                <c:pt idx="104">
                  <c:v>144539.14000000001</c:v>
                </c:pt>
                <c:pt idx="105">
                  <c:v>146288.41</c:v>
                </c:pt>
                <c:pt idx="106">
                  <c:v>148080.72500000001</c:v>
                </c:pt>
                <c:pt idx="107">
                  <c:v>149911.59</c:v>
                </c:pt>
                <c:pt idx="108">
                  <c:v>151774.64000000001</c:v>
                </c:pt>
                <c:pt idx="109">
                  <c:v>153677.05499999999</c:v>
                </c:pt>
                <c:pt idx="110">
                  <c:v>155616.95999999999</c:v>
                </c:pt>
                <c:pt idx="111">
                  <c:v>157606.69500000001</c:v>
                </c:pt>
                <c:pt idx="112">
                  <c:v>159639.785</c:v>
                </c:pt>
                <c:pt idx="113">
                  <c:v>161713.13</c:v>
                </c:pt>
                <c:pt idx="114">
                  <c:v>163826.54500000001</c:v>
                </c:pt>
                <c:pt idx="115">
                  <c:v>165981.17499999999</c:v>
                </c:pt>
                <c:pt idx="116">
                  <c:v>168200.91500000001</c:v>
                </c:pt>
                <c:pt idx="117">
                  <c:v>170449.61499999999</c:v>
                </c:pt>
                <c:pt idx="118">
                  <c:v>172750.715</c:v>
                </c:pt>
                <c:pt idx="119">
                  <c:v>175113.91</c:v>
                </c:pt>
                <c:pt idx="120">
                  <c:v>177515.86</c:v>
                </c:pt>
                <c:pt idx="121">
                  <c:v>179982.6</c:v>
                </c:pt>
                <c:pt idx="122">
                  <c:v>182493.96</c:v>
                </c:pt>
                <c:pt idx="123">
                  <c:v>185069.4</c:v>
                </c:pt>
                <c:pt idx="124">
                  <c:v>187696.27</c:v>
                </c:pt>
                <c:pt idx="125">
                  <c:v>190391.845</c:v>
                </c:pt>
                <c:pt idx="126">
                  <c:v>193150.39</c:v>
                </c:pt>
                <c:pt idx="127">
                  <c:v>195949.36</c:v>
                </c:pt>
                <c:pt idx="128">
                  <c:v>198825.02499999999</c:v>
                </c:pt>
                <c:pt idx="129">
                  <c:v>201772.505</c:v>
                </c:pt>
                <c:pt idx="130">
                  <c:v>204771.05499999999</c:v>
                </c:pt>
                <c:pt idx="131">
                  <c:v>207835.905</c:v>
                </c:pt>
                <c:pt idx="132">
                  <c:v>210968.68</c:v>
                </c:pt>
                <c:pt idx="133">
                  <c:v>214177.845</c:v>
                </c:pt>
                <c:pt idx="134">
                  <c:v>217471.77499999999</c:v>
                </c:pt>
                <c:pt idx="135">
                  <c:v>220815.35</c:v>
                </c:pt>
                <c:pt idx="136">
                  <c:v>224241.39499999999</c:v>
                </c:pt>
                <c:pt idx="137">
                  <c:v>227737.79500000001</c:v>
                </c:pt>
                <c:pt idx="138">
                  <c:v>231321.45</c:v>
                </c:pt>
                <c:pt idx="139">
                  <c:v>235006.965</c:v>
                </c:pt>
                <c:pt idx="140">
                  <c:v>238750.3</c:v>
                </c:pt>
                <c:pt idx="141">
                  <c:v>242588.77</c:v>
                </c:pt>
                <c:pt idx="142">
                  <c:v>246499.16</c:v>
                </c:pt>
                <c:pt idx="143">
                  <c:v>250527.685</c:v>
                </c:pt>
                <c:pt idx="144">
                  <c:v>254658.73499999999</c:v>
                </c:pt>
                <c:pt idx="145">
                  <c:v>258857.69500000001</c:v>
                </c:pt>
                <c:pt idx="146">
                  <c:v>263160.33</c:v>
                </c:pt>
                <c:pt idx="147">
                  <c:v>267555.34000000003</c:v>
                </c:pt>
                <c:pt idx="148">
                  <c:v>272089.25</c:v>
                </c:pt>
                <c:pt idx="149">
                  <c:v>276723.65999999997</c:v>
                </c:pt>
                <c:pt idx="150">
                  <c:v>281445.95</c:v>
                </c:pt>
                <c:pt idx="151">
                  <c:v>286312.09499999997</c:v>
                </c:pt>
                <c:pt idx="152">
                  <c:v>291274.34000000003</c:v>
                </c:pt>
                <c:pt idx="153">
                  <c:v>296361.79499999998</c:v>
                </c:pt>
                <c:pt idx="154">
                  <c:v>301573.45</c:v>
                </c:pt>
                <c:pt idx="155">
                  <c:v>306915.96999999997</c:v>
                </c:pt>
                <c:pt idx="156">
                  <c:v>312400.02</c:v>
                </c:pt>
                <c:pt idx="157">
                  <c:v>317987.15000000002</c:v>
                </c:pt>
                <c:pt idx="158">
                  <c:v>323726.69500000001</c:v>
                </c:pt>
                <c:pt idx="159">
                  <c:v>329595.40500000003</c:v>
                </c:pt>
                <c:pt idx="160">
                  <c:v>335621.51</c:v>
                </c:pt>
                <c:pt idx="161">
                  <c:v>341790.78</c:v>
                </c:pt>
                <c:pt idx="162">
                  <c:v>348101.33</c:v>
                </c:pt>
                <c:pt idx="163">
                  <c:v>354576.8</c:v>
                </c:pt>
                <c:pt idx="164">
                  <c:v>361182.29</c:v>
                </c:pt>
                <c:pt idx="165">
                  <c:v>367987.75</c:v>
                </c:pt>
                <c:pt idx="166">
                  <c:v>374952.5</c:v>
                </c:pt>
                <c:pt idx="167">
                  <c:v>382074.80499999999</c:v>
                </c:pt>
                <c:pt idx="168">
                  <c:v>389362.55</c:v>
                </c:pt>
                <c:pt idx="169">
                  <c:v>396818.4</c:v>
                </c:pt>
                <c:pt idx="170">
                  <c:v>404485.005</c:v>
                </c:pt>
                <c:pt idx="171">
                  <c:v>412347.41499999998</c:v>
                </c:pt>
                <c:pt idx="172">
                  <c:v>420348.745</c:v>
                </c:pt>
                <c:pt idx="173">
                  <c:v>428570.35</c:v>
                </c:pt>
                <c:pt idx="174">
                  <c:v>436984.34499999997</c:v>
                </c:pt>
                <c:pt idx="175">
                  <c:v>445613.41</c:v>
                </c:pt>
                <c:pt idx="176">
                  <c:v>454483.26500000001</c:v>
                </c:pt>
                <c:pt idx="177">
                  <c:v>463501.03499999997</c:v>
                </c:pt>
                <c:pt idx="178">
                  <c:v>472742.36499999999</c:v>
                </c:pt>
                <c:pt idx="179">
                  <c:v>482212.47499999998</c:v>
                </c:pt>
                <c:pt idx="180">
                  <c:v>491921.88500000001</c:v>
                </c:pt>
                <c:pt idx="181">
                  <c:v>501870.11</c:v>
                </c:pt>
                <c:pt idx="182">
                  <c:v>511989.53</c:v>
                </c:pt>
                <c:pt idx="183">
                  <c:v>522370.92499999999</c:v>
                </c:pt>
                <c:pt idx="184">
                  <c:v>532973.07499999995</c:v>
                </c:pt>
                <c:pt idx="185">
                  <c:v>543825.30000000005</c:v>
                </c:pt>
                <c:pt idx="186">
                  <c:v>554938.65</c:v>
                </c:pt>
                <c:pt idx="187">
                  <c:v>566288.35499999998</c:v>
                </c:pt>
                <c:pt idx="188">
                  <c:v>577890.63</c:v>
                </c:pt>
                <c:pt idx="189">
                  <c:v>589721.85499999998</c:v>
                </c:pt>
                <c:pt idx="190">
                  <c:v>601840.48</c:v>
                </c:pt>
                <c:pt idx="191">
                  <c:v>614210.495</c:v>
                </c:pt>
                <c:pt idx="192">
                  <c:v>626820.68999999994</c:v>
                </c:pt>
                <c:pt idx="193">
                  <c:v>639695.56000000006</c:v>
                </c:pt>
                <c:pt idx="194">
                  <c:v>652843.82499999995</c:v>
                </c:pt>
                <c:pt idx="195">
                  <c:v>666247.67000000004</c:v>
                </c:pt>
                <c:pt idx="196">
                  <c:v>679902</c:v>
                </c:pt>
                <c:pt idx="197">
                  <c:v>693835.16500000004</c:v>
                </c:pt>
                <c:pt idx="198">
                  <c:v>708034.65500000003</c:v>
                </c:pt>
                <c:pt idx="199">
                  <c:v>722480.6</c:v>
                </c:pt>
                <c:pt idx="200">
                  <c:v>737182.70499999996</c:v>
                </c:pt>
                <c:pt idx="201">
                  <c:v>752157.88500000001</c:v>
                </c:pt>
                <c:pt idx="202">
                  <c:v>767385.83</c:v>
                </c:pt>
                <c:pt idx="203">
                  <c:v>782834.65500000003</c:v>
                </c:pt>
                <c:pt idx="204">
                  <c:v>798541.80500000005</c:v>
                </c:pt>
                <c:pt idx="205">
                  <c:v>814501.2</c:v>
                </c:pt>
                <c:pt idx="206">
                  <c:v>830711.16</c:v>
                </c:pt>
                <c:pt idx="207">
                  <c:v>847153.16</c:v>
                </c:pt>
                <c:pt idx="208">
                  <c:v>863829.625</c:v>
                </c:pt>
                <c:pt idx="209">
                  <c:v>880734.94</c:v>
                </c:pt>
                <c:pt idx="210">
                  <c:v>897873.96499999997</c:v>
                </c:pt>
                <c:pt idx="211">
                  <c:v>915227.88500000001</c:v>
                </c:pt>
                <c:pt idx="212">
                  <c:v>932827.19499999995</c:v>
                </c:pt>
                <c:pt idx="213">
                  <c:v>950641.62</c:v>
                </c:pt>
                <c:pt idx="214">
                  <c:v>968652.14</c:v>
                </c:pt>
                <c:pt idx="215">
                  <c:v>986907.01500000001</c:v>
                </c:pt>
                <c:pt idx="216">
                  <c:v>1005385.81</c:v>
                </c:pt>
                <c:pt idx="217">
                  <c:v>1024102.2</c:v>
                </c:pt>
                <c:pt idx="218">
                  <c:v>1043067.35</c:v>
                </c:pt>
                <c:pt idx="219">
                  <c:v>1062189.1499999999</c:v>
                </c:pt>
                <c:pt idx="220">
                  <c:v>1081563.25</c:v>
                </c:pt>
                <c:pt idx="221">
                  <c:v>1101166.25</c:v>
                </c:pt>
                <c:pt idx="222">
                  <c:v>1121050.3500000001</c:v>
                </c:pt>
                <c:pt idx="223">
                  <c:v>1141232</c:v>
                </c:pt>
                <c:pt idx="224">
                  <c:v>1161544.25</c:v>
                </c:pt>
                <c:pt idx="225">
                  <c:v>1182210</c:v>
                </c:pt>
                <c:pt idx="226">
                  <c:v>1203063.1000000001</c:v>
                </c:pt>
                <c:pt idx="227">
                  <c:v>1224321.3</c:v>
                </c:pt>
                <c:pt idx="228">
                  <c:v>1245911</c:v>
                </c:pt>
                <c:pt idx="229">
                  <c:v>1267707.25</c:v>
                </c:pt>
                <c:pt idx="230">
                  <c:v>1289924.55</c:v>
                </c:pt>
                <c:pt idx="231">
                  <c:v>1312392.1499999999</c:v>
                </c:pt>
                <c:pt idx="232">
                  <c:v>1335388.3500000001</c:v>
                </c:pt>
                <c:pt idx="233">
                  <c:v>1358751.5</c:v>
                </c:pt>
                <c:pt idx="234">
                  <c:v>1382462.6</c:v>
                </c:pt>
                <c:pt idx="235">
                  <c:v>1406656.6</c:v>
                </c:pt>
                <c:pt idx="236">
                  <c:v>1431197</c:v>
                </c:pt>
                <c:pt idx="237">
                  <c:v>1456314</c:v>
                </c:pt>
                <c:pt idx="238">
                  <c:v>1481887.1</c:v>
                </c:pt>
                <c:pt idx="239">
                  <c:v>1507943.9</c:v>
                </c:pt>
                <c:pt idx="240">
                  <c:v>1534509.75</c:v>
                </c:pt>
                <c:pt idx="241">
                  <c:v>1561542.55</c:v>
                </c:pt>
                <c:pt idx="242">
                  <c:v>1589193.3</c:v>
                </c:pt>
                <c:pt idx="243">
                  <c:v>1617383.45</c:v>
                </c:pt>
                <c:pt idx="244">
                  <c:v>1646155.95</c:v>
                </c:pt>
                <c:pt idx="245">
                  <c:v>1675507.45</c:v>
                </c:pt>
                <c:pt idx="246">
                  <c:v>1705446.75</c:v>
                </c:pt>
                <c:pt idx="247">
                  <c:v>1735992.5</c:v>
                </c:pt>
                <c:pt idx="248">
                  <c:v>1767255.35</c:v>
                </c:pt>
                <c:pt idx="249">
                  <c:v>1798845.25</c:v>
                </c:pt>
                <c:pt idx="250">
                  <c:v>1831062.2</c:v>
                </c:pt>
                <c:pt idx="251">
                  <c:v>1864081.4</c:v>
                </c:pt>
                <c:pt idx="252">
                  <c:v>1897661.9</c:v>
                </c:pt>
                <c:pt idx="253">
                  <c:v>1932081.6</c:v>
                </c:pt>
                <c:pt idx="254">
                  <c:v>1966398.8</c:v>
                </c:pt>
                <c:pt idx="255">
                  <c:v>2000843.35</c:v>
                </c:pt>
                <c:pt idx="256">
                  <c:v>2036663.3</c:v>
                </c:pt>
                <c:pt idx="257">
                  <c:v>2072400.65</c:v>
                </c:pt>
                <c:pt idx="258">
                  <c:v>2108412.5499999998</c:v>
                </c:pt>
                <c:pt idx="259">
                  <c:v>2144172.9</c:v>
                </c:pt>
                <c:pt idx="260">
                  <c:v>2178904.85</c:v>
                </c:pt>
                <c:pt idx="261">
                  <c:v>2214910.65</c:v>
                </c:pt>
                <c:pt idx="262">
                  <c:v>2249774.65</c:v>
                </c:pt>
                <c:pt idx="263">
                  <c:v>2284343.0499999998</c:v>
                </c:pt>
                <c:pt idx="264">
                  <c:v>2317882.2000000002</c:v>
                </c:pt>
                <c:pt idx="265">
                  <c:v>2349354.5</c:v>
                </c:pt>
                <c:pt idx="266">
                  <c:v>2381031.2000000002</c:v>
                </c:pt>
                <c:pt idx="267">
                  <c:v>2410611.65</c:v>
                </c:pt>
                <c:pt idx="268">
                  <c:v>2439231.2000000002</c:v>
                </c:pt>
                <c:pt idx="269">
                  <c:v>2465193.5499999998</c:v>
                </c:pt>
                <c:pt idx="270">
                  <c:v>2488676.15</c:v>
                </c:pt>
                <c:pt idx="271">
                  <c:v>2510875.1</c:v>
                </c:pt>
                <c:pt idx="272">
                  <c:v>2530258.9</c:v>
                </c:pt>
                <c:pt idx="273">
                  <c:v>2547686.5499999998</c:v>
                </c:pt>
                <c:pt idx="274">
                  <c:v>2562053.15</c:v>
                </c:pt>
                <c:pt idx="275">
                  <c:v>2573698.5499999998</c:v>
                </c:pt>
                <c:pt idx="276">
                  <c:v>2582901.0499999998</c:v>
                </c:pt>
                <c:pt idx="277">
                  <c:v>2589287.4500000002</c:v>
                </c:pt>
                <c:pt idx="278">
                  <c:v>2592792.35</c:v>
                </c:pt>
                <c:pt idx="279">
                  <c:v>2593707.9</c:v>
                </c:pt>
                <c:pt idx="280">
                  <c:v>2591721.65</c:v>
                </c:pt>
                <c:pt idx="281">
                  <c:v>2587273</c:v>
                </c:pt>
                <c:pt idx="282">
                  <c:v>2580326.2000000002</c:v>
                </c:pt>
                <c:pt idx="283">
                  <c:v>2570457.9</c:v>
                </c:pt>
                <c:pt idx="284">
                  <c:v>2558498.5</c:v>
                </c:pt>
                <c:pt idx="285">
                  <c:v>2543822.5</c:v>
                </c:pt>
                <c:pt idx="286">
                  <c:v>2527594.75</c:v>
                </c:pt>
                <c:pt idx="287">
                  <c:v>2509241.9500000002</c:v>
                </c:pt>
                <c:pt idx="288">
                  <c:v>2488601.6000000001</c:v>
                </c:pt>
                <c:pt idx="289">
                  <c:v>2466238.2000000002</c:v>
                </c:pt>
                <c:pt idx="290">
                  <c:v>2441707.35</c:v>
                </c:pt>
                <c:pt idx="291">
                  <c:v>2416661.5499999998</c:v>
                </c:pt>
                <c:pt idx="292">
                  <c:v>2390011.2000000002</c:v>
                </c:pt>
                <c:pt idx="293">
                  <c:v>2361295.5</c:v>
                </c:pt>
                <c:pt idx="294">
                  <c:v>2331610.9500000002</c:v>
                </c:pt>
                <c:pt idx="295">
                  <c:v>2300493.2000000002</c:v>
                </c:pt>
                <c:pt idx="296">
                  <c:v>2269048.65</c:v>
                </c:pt>
                <c:pt idx="297">
                  <c:v>2237319.15</c:v>
                </c:pt>
                <c:pt idx="298">
                  <c:v>2203502.4</c:v>
                </c:pt>
                <c:pt idx="299">
                  <c:v>2169526</c:v>
                </c:pt>
                <c:pt idx="300">
                  <c:v>2135139</c:v>
                </c:pt>
                <c:pt idx="301">
                  <c:v>2100554.0499999998</c:v>
                </c:pt>
                <c:pt idx="302">
                  <c:v>2066743.7</c:v>
                </c:pt>
                <c:pt idx="303">
                  <c:v>2031316.15</c:v>
                </c:pt>
                <c:pt idx="304">
                  <c:v>1996298</c:v>
                </c:pt>
                <c:pt idx="305">
                  <c:v>1961360.9</c:v>
                </c:pt>
                <c:pt idx="306">
                  <c:v>1926736.35</c:v>
                </c:pt>
                <c:pt idx="307">
                  <c:v>1892721.8</c:v>
                </c:pt>
                <c:pt idx="308">
                  <c:v>1858355.3</c:v>
                </c:pt>
                <c:pt idx="309">
                  <c:v>1824527.6</c:v>
                </c:pt>
                <c:pt idx="310">
                  <c:v>1790898.4</c:v>
                </c:pt>
                <c:pt idx="311">
                  <c:v>1758027.05</c:v>
                </c:pt>
                <c:pt idx="312">
                  <c:v>1725663.6</c:v>
                </c:pt>
                <c:pt idx="313">
                  <c:v>1693535.15</c:v>
                </c:pt>
                <c:pt idx="314">
                  <c:v>1662028.55</c:v>
                </c:pt>
                <c:pt idx="315">
                  <c:v>1630938.5</c:v>
                </c:pt>
                <c:pt idx="316">
                  <c:v>1600535.85</c:v>
                </c:pt>
                <c:pt idx="317">
                  <c:v>1570694.8</c:v>
                </c:pt>
                <c:pt idx="318">
                  <c:v>1541367.15</c:v>
                </c:pt>
                <c:pt idx="319">
                  <c:v>1512663.2</c:v>
                </c:pt>
                <c:pt idx="320">
                  <c:v>1484504.85</c:v>
                </c:pt>
                <c:pt idx="321">
                  <c:v>1456913.8</c:v>
                </c:pt>
                <c:pt idx="322">
                  <c:v>1429883.5</c:v>
                </c:pt>
                <c:pt idx="323">
                  <c:v>1403389.35</c:v>
                </c:pt>
                <c:pt idx="324">
                  <c:v>1377424.05</c:v>
                </c:pt>
                <c:pt idx="325">
                  <c:v>1352017.6</c:v>
                </c:pt>
                <c:pt idx="326">
                  <c:v>1327144.6000000001</c:v>
                </c:pt>
                <c:pt idx="327">
                  <c:v>1302805.5</c:v>
                </c:pt>
                <c:pt idx="328">
                  <c:v>1278964.6499999999</c:v>
                </c:pt>
                <c:pt idx="329">
                  <c:v>1255641.6499999999</c:v>
                </c:pt>
                <c:pt idx="330">
                  <c:v>1232815.7</c:v>
                </c:pt>
                <c:pt idx="331">
                  <c:v>1210491.25</c:v>
                </c:pt>
                <c:pt idx="332">
                  <c:v>1188708.3500000001</c:v>
                </c:pt>
                <c:pt idx="333">
                  <c:v>1167358.6499999999</c:v>
                </c:pt>
                <c:pt idx="334">
                  <c:v>1146505.45</c:v>
                </c:pt>
                <c:pt idx="335">
                  <c:v>1126197.55</c:v>
                </c:pt>
                <c:pt idx="336">
                  <c:v>1106320.45</c:v>
                </c:pt>
                <c:pt idx="337">
                  <c:v>1086955.8999999999</c:v>
                </c:pt>
                <c:pt idx="338">
                  <c:v>1067982.6499999999</c:v>
                </c:pt>
                <c:pt idx="339">
                  <c:v>1049431.175</c:v>
                </c:pt>
                <c:pt idx="340">
                  <c:v>1031431.09</c:v>
                </c:pt>
                <c:pt idx="341">
                  <c:v>1013823.04</c:v>
                </c:pt>
                <c:pt idx="342">
                  <c:v>996627.26</c:v>
                </c:pt>
                <c:pt idx="343">
                  <c:v>979807.31</c:v>
                </c:pt>
                <c:pt idx="344">
                  <c:v>963310.83499999996</c:v>
                </c:pt>
                <c:pt idx="345">
                  <c:v>947340.32499999995</c:v>
                </c:pt>
                <c:pt idx="346">
                  <c:v>931733.84499999997</c:v>
                </c:pt>
                <c:pt idx="347">
                  <c:v>916520.09499999997</c:v>
                </c:pt>
                <c:pt idx="348">
                  <c:v>901642.27500000002</c:v>
                </c:pt>
                <c:pt idx="349">
                  <c:v>887048.27500000002</c:v>
                </c:pt>
                <c:pt idx="350">
                  <c:v>872909.88</c:v>
                </c:pt>
                <c:pt idx="351">
                  <c:v>859085.59499999997</c:v>
                </c:pt>
                <c:pt idx="352">
                  <c:v>845619.52500000002</c:v>
                </c:pt>
                <c:pt idx="353">
                  <c:v>832388.91</c:v>
                </c:pt>
                <c:pt idx="354">
                  <c:v>819452.16</c:v>
                </c:pt>
                <c:pt idx="355">
                  <c:v>806882.63500000001</c:v>
                </c:pt>
                <c:pt idx="356">
                  <c:v>794538.78</c:v>
                </c:pt>
                <c:pt idx="357">
                  <c:v>782544.44</c:v>
                </c:pt>
                <c:pt idx="358">
                  <c:v>770746.02</c:v>
                </c:pt>
                <c:pt idx="359">
                  <c:v>759214.07999999996</c:v>
                </c:pt>
                <c:pt idx="360">
                  <c:v>747951.63500000001</c:v>
                </c:pt>
                <c:pt idx="361">
                  <c:v>736905.56499999994</c:v>
                </c:pt>
                <c:pt idx="362">
                  <c:v>726146.99</c:v>
                </c:pt>
                <c:pt idx="363">
                  <c:v>715575.97</c:v>
                </c:pt>
                <c:pt idx="364">
                  <c:v>705248.59</c:v>
                </c:pt>
                <c:pt idx="365">
                  <c:v>695138.41</c:v>
                </c:pt>
                <c:pt idx="366">
                  <c:v>685230.34499999997</c:v>
                </c:pt>
                <c:pt idx="367">
                  <c:v>675561.35</c:v>
                </c:pt>
                <c:pt idx="368">
                  <c:v>666073.92500000005</c:v>
                </c:pt>
                <c:pt idx="369">
                  <c:v>656798.15</c:v>
                </c:pt>
                <c:pt idx="370">
                  <c:v>647680.745</c:v>
                </c:pt>
                <c:pt idx="371">
                  <c:v>638760.31999999995</c:v>
                </c:pt>
                <c:pt idx="372">
                  <c:v>630033.5</c:v>
                </c:pt>
                <c:pt idx="373">
                  <c:v>621481.31999999995</c:v>
                </c:pt>
                <c:pt idx="374">
                  <c:v>613122.10499999998</c:v>
                </c:pt>
                <c:pt idx="375">
                  <c:v>604903.25</c:v>
                </c:pt>
                <c:pt idx="376">
                  <c:v>596853.26500000001</c:v>
                </c:pt>
                <c:pt idx="377">
                  <c:v>589012.54</c:v>
                </c:pt>
                <c:pt idx="378">
                  <c:v>581322.71499999997</c:v>
                </c:pt>
                <c:pt idx="379">
                  <c:v>573799.9</c:v>
                </c:pt>
                <c:pt idx="380">
                  <c:v>566416.1</c:v>
                </c:pt>
                <c:pt idx="381">
                  <c:v>559160.61499999999</c:v>
                </c:pt>
                <c:pt idx="382">
                  <c:v>552089.14500000002</c:v>
                </c:pt>
                <c:pt idx="383">
                  <c:v>545157.82499999995</c:v>
                </c:pt>
                <c:pt idx="384">
                  <c:v>538359.755</c:v>
                </c:pt>
                <c:pt idx="385">
                  <c:v>531695.82499999995</c:v>
                </c:pt>
                <c:pt idx="386">
                  <c:v>525133.18999999994</c:v>
                </c:pt>
                <c:pt idx="387">
                  <c:v>518747.98</c:v>
                </c:pt>
                <c:pt idx="388">
                  <c:v>512475.40500000003</c:v>
                </c:pt>
                <c:pt idx="389">
                  <c:v>506335.32</c:v>
                </c:pt>
                <c:pt idx="390">
                  <c:v>500313.01500000001</c:v>
                </c:pt>
                <c:pt idx="391">
                  <c:v>494395.67499999999</c:v>
                </c:pt>
                <c:pt idx="392">
                  <c:v>488626.67499999999</c:v>
                </c:pt>
                <c:pt idx="393">
                  <c:v>482960.47499999998</c:v>
                </c:pt>
                <c:pt idx="394">
                  <c:v>477422.06</c:v>
                </c:pt>
                <c:pt idx="395">
                  <c:v>471961.685</c:v>
                </c:pt>
                <c:pt idx="396">
                  <c:v>466611.08</c:v>
                </c:pt>
                <c:pt idx="397">
                  <c:v>461378.08</c:v>
                </c:pt>
                <c:pt idx="398">
                  <c:v>456231.21500000003</c:v>
                </c:pt>
                <c:pt idx="399">
                  <c:v>451202.77</c:v>
                </c:pt>
                <c:pt idx="400">
                  <c:v>446252.52500000002</c:v>
                </c:pt>
                <c:pt idx="401">
                  <c:v>441394.125</c:v>
                </c:pt>
                <c:pt idx="402">
                  <c:v>436634.28</c:v>
                </c:pt>
                <c:pt idx="403">
                  <c:v>431957.61</c:v>
                </c:pt>
                <c:pt idx="404">
                  <c:v>427380.44</c:v>
                </c:pt>
                <c:pt idx="405">
                  <c:v>422873.03</c:v>
                </c:pt>
                <c:pt idx="406">
                  <c:v>418456.245</c:v>
                </c:pt>
                <c:pt idx="407">
                  <c:v>414117.34</c:v>
                </c:pt>
                <c:pt idx="408">
                  <c:v>409853.43</c:v>
                </c:pt>
                <c:pt idx="409">
                  <c:v>405696.21500000003</c:v>
                </c:pt>
                <c:pt idx="410">
                  <c:v>401591.15500000003</c:v>
                </c:pt>
                <c:pt idx="411">
                  <c:v>397569.05499999999</c:v>
                </c:pt>
                <c:pt idx="412">
                  <c:v>393606.58500000002</c:v>
                </c:pt>
                <c:pt idx="413">
                  <c:v>389719.07500000001</c:v>
                </c:pt>
                <c:pt idx="414">
                  <c:v>385913.86499999999</c:v>
                </c:pt>
                <c:pt idx="415">
                  <c:v>382169.08500000002</c:v>
                </c:pt>
                <c:pt idx="416">
                  <c:v>378487.71500000003</c:v>
                </c:pt>
                <c:pt idx="417">
                  <c:v>374861.96</c:v>
                </c:pt>
                <c:pt idx="418">
                  <c:v>371301.28</c:v>
                </c:pt>
                <c:pt idx="419">
                  <c:v>367814.76500000001</c:v>
                </c:pt>
                <c:pt idx="420">
                  <c:v>364396.065</c:v>
                </c:pt>
                <c:pt idx="421">
                  <c:v>361039.29499999998</c:v>
                </c:pt>
                <c:pt idx="422">
                  <c:v>357737.88</c:v>
                </c:pt>
                <c:pt idx="423">
                  <c:v>354482.07</c:v>
                </c:pt>
                <c:pt idx="424">
                  <c:v>351297.64</c:v>
                </c:pt>
                <c:pt idx="425">
                  <c:v>348161.10499999998</c:v>
                </c:pt>
                <c:pt idx="426">
                  <c:v>345074.23499999999</c:v>
                </c:pt>
                <c:pt idx="427">
                  <c:v>342045.005</c:v>
                </c:pt>
                <c:pt idx="428">
                  <c:v>339060.97</c:v>
                </c:pt>
                <c:pt idx="429">
                  <c:v>336145.70500000002</c:v>
                </c:pt>
                <c:pt idx="430">
                  <c:v>333273.59999999998</c:v>
                </c:pt>
                <c:pt idx="431">
                  <c:v>330466.995</c:v>
                </c:pt>
                <c:pt idx="432">
                  <c:v>327696.49</c:v>
                </c:pt>
                <c:pt idx="433">
                  <c:v>324959.91499999998</c:v>
                </c:pt>
                <c:pt idx="434">
                  <c:v>322279.47499999998</c:v>
                </c:pt>
                <c:pt idx="435">
                  <c:v>319637.565</c:v>
                </c:pt>
                <c:pt idx="436">
                  <c:v>317036.32</c:v>
                </c:pt>
                <c:pt idx="437">
                  <c:v>314476.63</c:v>
                </c:pt>
                <c:pt idx="438">
                  <c:v>311962.71500000003</c:v>
                </c:pt>
                <c:pt idx="439">
                  <c:v>309494.57</c:v>
                </c:pt>
                <c:pt idx="440">
                  <c:v>307066.58500000002</c:v>
                </c:pt>
                <c:pt idx="441">
                  <c:v>304686.26</c:v>
                </c:pt>
                <c:pt idx="442">
                  <c:v>302324.66499999998</c:v>
                </c:pt>
                <c:pt idx="443">
                  <c:v>300011.59000000003</c:v>
                </c:pt>
                <c:pt idx="444">
                  <c:v>297735.38500000001</c:v>
                </c:pt>
                <c:pt idx="445">
                  <c:v>295498.36</c:v>
                </c:pt>
                <c:pt idx="446">
                  <c:v>293295.61</c:v>
                </c:pt>
                <c:pt idx="447">
                  <c:v>291119.20500000002</c:v>
                </c:pt>
                <c:pt idx="448">
                  <c:v>288976.625</c:v>
                </c:pt>
                <c:pt idx="449">
                  <c:v>286867.875</c:v>
                </c:pt>
                <c:pt idx="450">
                  <c:v>284795.65999999997</c:v>
                </c:pt>
                <c:pt idx="451">
                  <c:v>282758.13</c:v>
                </c:pt>
                <c:pt idx="452">
                  <c:v>280757.20500000002</c:v>
                </c:pt>
                <c:pt idx="453">
                  <c:v>278791.18</c:v>
                </c:pt>
                <c:pt idx="454">
                  <c:v>276846.71000000002</c:v>
                </c:pt>
                <c:pt idx="455">
                  <c:v>274938.815</c:v>
                </c:pt>
                <c:pt idx="456">
                  <c:v>273061.71500000003</c:v>
                </c:pt>
                <c:pt idx="457">
                  <c:v>271208.7</c:v>
                </c:pt>
                <c:pt idx="458">
                  <c:v>269395.13500000001</c:v>
                </c:pt>
                <c:pt idx="459">
                  <c:v>267610.15500000003</c:v>
                </c:pt>
                <c:pt idx="460">
                  <c:v>265851.82</c:v>
                </c:pt>
                <c:pt idx="461">
                  <c:v>264122.42</c:v>
                </c:pt>
                <c:pt idx="462">
                  <c:v>262423.55499999999</c:v>
                </c:pt>
                <c:pt idx="463">
                  <c:v>260751.11</c:v>
                </c:pt>
                <c:pt idx="464">
                  <c:v>259103.66500000001</c:v>
                </c:pt>
                <c:pt idx="465">
                  <c:v>257472.315</c:v>
                </c:pt>
                <c:pt idx="466">
                  <c:v>255876.57500000001</c:v>
                </c:pt>
                <c:pt idx="467">
                  <c:v>254302.18</c:v>
                </c:pt>
                <c:pt idx="468">
                  <c:v>252753.41</c:v>
                </c:pt>
                <c:pt idx="469">
                  <c:v>251227.315</c:v>
                </c:pt>
                <c:pt idx="470">
                  <c:v>249724.47500000001</c:v>
                </c:pt>
                <c:pt idx="471">
                  <c:v>248247.63500000001</c:v>
                </c:pt>
                <c:pt idx="472">
                  <c:v>246794.625</c:v>
                </c:pt>
                <c:pt idx="473">
                  <c:v>245362.66500000001</c:v>
                </c:pt>
                <c:pt idx="474">
                  <c:v>243950.35</c:v>
                </c:pt>
                <c:pt idx="475">
                  <c:v>242557.81</c:v>
                </c:pt>
                <c:pt idx="476">
                  <c:v>241186.41500000001</c:v>
                </c:pt>
                <c:pt idx="477">
                  <c:v>239836.76</c:v>
                </c:pt>
                <c:pt idx="478">
                  <c:v>238501.92</c:v>
                </c:pt>
                <c:pt idx="479">
                  <c:v>237192.09</c:v>
                </c:pt>
                <c:pt idx="480">
                  <c:v>235899.28</c:v>
                </c:pt>
                <c:pt idx="481">
                  <c:v>234622.8</c:v>
                </c:pt>
                <c:pt idx="482">
                  <c:v>233366.89</c:v>
                </c:pt>
                <c:pt idx="483">
                  <c:v>232149.01</c:v>
                </c:pt>
                <c:pt idx="484">
                  <c:v>230937.01500000001</c:v>
                </c:pt>
                <c:pt idx="485">
                  <c:v>229734.04500000001</c:v>
                </c:pt>
                <c:pt idx="486">
                  <c:v>228550.19</c:v>
                </c:pt>
                <c:pt idx="487">
                  <c:v>227379.7</c:v>
                </c:pt>
                <c:pt idx="488">
                  <c:v>226228.38</c:v>
                </c:pt>
                <c:pt idx="489">
                  <c:v>225082.81</c:v>
                </c:pt>
                <c:pt idx="490">
                  <c:v>223966.35500000001</c:v>
                </c:pt>
                <c:pt idx="491">
                  <c:v>222867.93</c:v>
                </c:pt>
                <c:pt idx="492">
                  <c:v>221791.845</c:v>
                </c:pt>
                <c:pt idx="493">
                  <c:v>220726.255</c:v>
                </c:pt>
                <c:pt idx="494">
                  <c:v>219676.30499999999</c:v>
                </c:pt>
                <c:pt idx="495">
                  <c:v>218642.1</c:v>
                </c:pt>
                <c:pt idx="496">
                  <c:v>217615.935</c:v>
                </c:pt>
                <c:pt idx="497">
                  <c:v>216602.97500000001</c:v>
                </c:pt>
                <c:pt idx="498">
                  <c:v>215610.14</c:v>
                </c:pt>
                <c:pt idx="499">
                  <c:v>214630.08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7BF-44DB-AA0E-E762DAE084DE}"/>
            </c:ext>
          </c:extLst>
        </c:ser>
        <c:ser>
          <c:idx val="3"/>
          <c:order val="3"/>
          <c:tx>
            <c:strRef>
              <c:f>Hoja1!$L$4</c:f>
              <c:strCache>
                <c:ptCount val="1"/>
                <c:pt idx="0">
                  <c:v>XNH3=54.85%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Hoja1!$E$2:$E$501</c:f>
              <c:numCache>
                <c:formatCode>General</c:formatCode>
                <c:ptCount val="500"/>
                <c:pt idx="0">
                  <c:v>64121.100500000008</c:v>
                </c:pt>
                <c:pt idx="1">
                  <c:v>64425.387000000002</c:v>
                </c:pt>
                <c:pt idx="2">
                  <c:v>64758.174500000008</c:v>
                </c:pt>
                <c:pt idx="3">
                  <c:v>65069.428500000016</c:v>
                </c:pt>
                <c:pt idx="4">
                  <c:v>65386.102999999996</c:v>
                </c:pt>
                <c:pt idx="5">
                  <c:v>65715.438000000009</c:v>
                </c:pt>
                <c:pt idx="6">
                  <c:v>66045.031500000012</c:v>
                </c:pt>
                <c:pt idx="7">
                  <c:v>66389.875</c:v>
                </c:pt>
                <c:pt idx="8">
                  <c:v>66738.009999999995</c:v>
                </c:pt>
                <c:pt idx="9">
                  <c:v>67071.119500000015</c:v>
                </c:pt>
                <c:pt idx="10">
                  <c:v>67426.089000000007</c:v>
                </c:pt>
                <c:pt idx="11">
                  <c:v>67773.743000000002</c:v>
                </c:pt>
                <c:pt idx="12">
                  <c:v>68115.963000000003</c:v>
                </c:pt>
                <c:pt idx="13">
                  <c:v>68470.337499999994</c:v>
                </c:pt>
                <c:pt idx="14">
                  <c:v>68833.826000000001</c:v>
                </c:pt>
                <c:pt idx="15">
                  <c:v>69194.349000000002</c:v>
                </c:pt>
                <c:pt idx="16">
                  <c:v>69565.373500000002</c:v>
                </c:pt>
                <c:pt idx="17">
                  <c:v>69940.234500000006</c:v>
                </c:pt>
                <c:pt idx="18">
                  <c:v>70326.968500000003</c:v>
                </c:pt>
                <c:pt idx="19">
                  <c:v>70724.355500000005</c:v>
                </c:pt>
                <c:pt idx="20">
                  <c:v>71129.006999999998</c:v>
                </c:pt>
                <c:pt idx="21">
                  <c:v>71522.053500000009</c:v>
                </c:pt>
                <c:pt idx="22">
                  <c:v>71933.03300000001</c:v>
                </c:pt>
                <c:pt idx="23">
                  <c:v>72351.059499999988</c:v>
                </c:pt>
                <c:pt idx="24">
                  <c:v>72773.697499999995</c:v>
                </c:pt>
                <c:pt idx="25">
                  <c:v>73208.497999999992</c:v>
                </c:pt>
                <c:pt idx="26">
                  <c:v>73644.573500000013</c:v>
                </c:pt>
                <c:pt idx="27">
                  <c:v>74088.194499999998</c:v>
                </c:pt>
                <c:pt idx="28">
                  <c:v>74551.925000000003</c:v>
                </c:pt>
                <c:pt idx="29">
                  <c:v>75024.496999999988</c:v>
                </c:pt>
                <c:pt idx="30">
                  <c:v>75492.727499999994</c:v>
                </c:pt>
                <c:pt idx="31">
                  <c:v>75975.937000000005</c:v>
                </c:pt>
                <c:pt idx="32">
                  <c:v>76464.555000000008</c:v>
                </c:pt>
                <c:pt idx="33">
                  <c:v>76950.789499999999</c:v>
                </c:pt>
                <c:pt idx="34">
                  <c:v>77455.911500000017</c:v>
                </c:pt>
                <c:pt idx="35">
                  <c:v>77968.077999999994</c:v>
                </c:pt>
                <c:pt idx="36">
                  <c:v>78483.595000000016</c:v>
                </c:pt>
                <c:pt idx="37">
                  <c:v>79009.280000000013</c:v>
                </c:pt>
                <c:pt idx="38">
                  <c:v>79542.381000000008</c:v>
                </c:pt>
                <c:pt idx="39">
                  <c:v>80087.813000000009</c:v>
                </c:pt>
                <c:pt idx="40">
                  <c:v>80637.787500000006</c:v>
                </c:pt>
                <c:pt idx="41">
                  <c:v>81192.510999999999</c:v>
                </c:pt>
                <c:pt idx="42">
                  <c:v>81765.163</c:v>
                </c:pt>
                <c:pt idx="43">
                  <c:v>82345.77350000001</c:v>
                </c:pt>
                <c:pt idx="44">
                  <c:v>82929.941999999995</c:v>
                </c:pt>
                <c:pt idx="45">
                  <c:v>83531.725999999995</c:v>
                </c:pt>
                <c:pt idx="46">
                  <c:v>84148.250999999989</c:v>
                </c:pt>
                <c:pt idx="47">
                  <c:v>84772.365500000014</c:v>
                </c:pt>
                <c:pt idx="48">
                  <c:v>85401.329499999993</c:v>
                </c:pt>
                <c:pt idx="49">
                  <c:v>86045.35</c:v>
                </c:pt>
                <c:pt idx="50">
                  <c:v>86704.316500000015</c:v>
                </c:pt>
                <c:pt idx="51">
                  <c:v>87371.401500000007</c:v>
                </c:pt>
                <c:pt idx="52">
                  <c:v>88051.479499999987</c:v>
                </c:pt>
                <c:pt idx="53">
                  <c:v>88737.22100000002</c:v>
                </c:pt>
                <c:pt idx="54">
                  <c:v>89436.72600000001</c:v>
                </c:pt>
                <c:pt idx="55">
                  <c:v>90149.619000000006</c:v>
                </c:pt>
                <c:pt idx="56">
                  <c:v>90876.962</c:v>
                </c:pt>
                <c:pt idx="57">
                  <c:v>91603.532500000001</c:v>
                </c:pt>
                <c:pt idx="58">
                  <c:v>92342.822000000015</c:v>
                </c:pt>
                <c:pt idx="59">
                  <c:v>93096.257500000007</c:v>
                </c:pt>
                <c:pt idx="60">
                  <c:v>93867.703500000018</c:v>
                </c:pt>
                <c:pt idx="61">
                  <c:v>94642.779999999984</c:v>
                </c:pt>
                <c:pt idx="62">
                  <c:v>95416.537999999986</c:v>
                </c:pt>
                <c:pt idx="63">
                  <c:v>96216.337499999994</c:v>
                </c:pt>
                <c:pt idx="64">
                  <c:v>97040.718000000008</c:v>
                </c:pt>
                <c:pt idx="65">
                  <c:v>97874.563999999998</c:v>
                </c:pt>
                <c:pt idx="66">
                  <c:v>98729.682499999995</c:v>
                </c:pt>
                <c:pt idx="67">
                  <c:v>99592.307500000024</c:v>
                </c:pt>
                <c:pt idx="68">
                  <c:v>100478.75199999999</c:v>
                </c:pt>
                <c:pt idx="69">
                  <c:v>101377.1725</c:v>
                </c:pt>
                <c:pt idx="70">
                  <c:v>102289.04850000002</c:v>
                </c:pt>
                <c:pt idx="71">
                  <c:v>103217.8465</c:v>
                </c:pt>
                <c:pt idx="72">
                  <c:v>104163.5545</c:v>
                </c:pt>
                <c:pt idx="73">
                  <c:v>105135.33900000001</c:v>
                </c:pt>
                <c:pt idx="74">
                  <c:v>106127.41499999999</c:v>
                </c:pt>
                <c:pt idx="75">
                  <c:v>107128.227</c:v>
                </c:pt>
                <c:pt idx="76">
                  <c:v>108152.825</c:v>
                </c:pt>
                <c:pt idx="77">
                  <c:v>109191.2715</c:v>
                </c:pt>
                <c:pt idx="78">
                  <c:v>110255.85550000001</c:v>
                </c:pt>
                <c:pt idx="79">
                  <c:v>111334.93550000001</c:v>
                </c:pt>
                <c:pt idx="80">
                  <c:v>112438.541</c:v>
                </c:pt>
                <c:pt idx="81">
                  <c:v>113559.79</c:v>
                </c:pt>
                <c:pt idx="82">
                  <c:v>114705.5775</c:v>
                </c:pt>
                <c:pt idx="83">
                  <c:v>115868.715</c:v>
                </c:pt>
                <c:pt idx="84">
                  <c:v>117052.86</c:v>
                </c:pt>
                <c:pt idx="85">
                  <c:v>118251.895</c:v>
                </c:pt>
                <c:pt idx="86">
                  <c:v>119476.08</c:v>
                </c:pt>
                <c:pt idx="87">
                  <c:v>120730.13</c:v>
                </c:pt>
                <c:pt idx="88">
                  <c:v>121992.11</c:v>
                </c:pt>
                <c:pt idx="89">
                  <c:v>123280.675</c:v>
                </c:pt>
                <c:pt idx="90">
                  <c:v>124604.005</c:v>
                </c:pt>
                <c:pt idx="91">
                  <c:v>125950.28</c:v>
                </c:pt>
                <c:pt idx="92">
                  <c:v>127322.065</c:v>
                </c:pt>
                <c:pt idx="93">
                  <c:v>128714.125</c:v>
                </c:pt>
                <c:pt idx="94">
                  <c:v>130135.08500000001</c:v>
                </c:pt>
                <c:pt idx="95">
                  <c:v>131597.35999999999</c:v>
                </c:pt>
                <c:pt idx="96">
                  <c:v>133081.08499999999</c:v>
                </c:pt>
                <c:pt idx="97">
                  <c:v>134599.29</c:v>
                </c:pt>
                <c:pt idx="98">
                  <c:v>136142.03</c:v>
                </c:pt>
                <c:pt idx="99">
                  <c:v>137717.51500000001</c:v>
                </c:pt>
                <c:pt idx="100">
                  <c:v>139328.095</c:v>
                </c:pt>
                <c:pt idx="101">
                  <c:v>140966.48000000001</c:v>
                </c:pt>
                <c:pt idx="102">
                  <c:v>142636.495</c:v>
                </c:pt>
                <c:pt idx="103">
                  <c:v>144334.845</c:v>
                </c:pt>
                <c:pt idx="104">
                  <c:v>146073.16500000001</c:v>
                </c:pt>
                <c:pt idx="105">
                  <c:v>147846.26999999999</c:v>
                </c:pt>
                <c:pt idx="106">
                  <c:v>149659.65</c:v>
                </c:pt>
                <c:pt idx="107">
                  <c:v>151503.625</c:v>
                </c:pt>
                <c:pt idx="108">
                  <c:v>153385.935</c:v>
                </c:pt>
                <c:pt idx="109">
                  <c:v>155312.815</c:v>
                </c:pt>
                <c:pt idx="110">
                  <c:v>157271.315</c:v>
                </c:pt>
                <c:pt idx="111">
                  <c:v>159280.14000000001</c:v>
                </c:pt>
                <c:pt idx="112">
                  <c:v>161327.06</c:v>
                </c:pt>
                <c:pt idx="113">
                  <c:v>163416.63500000001</c:v>
                </c:pt>
                <c:pt idx="114">
                  <c:v>165554.16500000001</c:v>
                </c:pt>
                <c:pt idx="115">
                  <c:v>167739.63</c:v>
                </c:pt>
                <c:pt idx="116">
                  <c:v>169978.905</c:v>
                </c:pt>
                <c:pt idx="117">
                  <c:v>172260.435</c:v>
                </c:pt>
                <c:pt idx="118">
                  <c:v>174595.785</c:v>
                </c:pt>
                <c:pt idx="119">
                  <c:v>176988.64499999999</c:v>
                </c:pt>
                <c:pt idx="120">
                  <c:v>179431.18</c:v>
                </c:pt>
                <c:pt idx="121">
                  <c:v>181919.375</c:v>
                </c:pt>
                <c:pt idx="122">
                  <c:v>184459.875</c:v>
                </c:pt>
                <c:pt idx="123">
                  <c:v>187062.97500000001</c:v>
                </c:pt>
                <c:pt idx="124">
                  <c:v>189725.005</c:v>
                </c:pt>
                <c:pt idx="125">
                  <c:v>192447.66500000001</c:v>
                </c:pt>
                <c:pt idx="126">
                  <c:v>195224.92</c:v>
                </c:pt>
                <c:pt idx="127">
                  <c:v>198054.16500000001</c:v>
                </c:pt>
                <c:pt idx="128">
                  <c:v>200959.91500000001</c:v>
                </c:pt>
                <c:pt idx="129">
                  <c:v>203932.83</c:v>
                </c:pt>
                <c:pt idx="130">
                  <c:v>206959.44</c:v>
                </c:pt>
                <c:pt idx="131">
                  <c:v>210059.07500000001</c:v>
                </c:pt>
                <c:pt idx="132">
                  <c:v>213226.71</c:v>
                </c:pt>
                <c:pt idx="133">
                  <c:v>216462.405</c:v>
                </c:pt>
                <c:pt idx="134">
                  <c:v>219785.405</c:v>
                </c:pt>
                <c:pt idx="135">
                  <c:v>223163.89499999999</c:v>
                </c:pt>
                <c:pt idx="136">
                  <c:v>226622.55</c:v>
                </c:pt>
                <c:pt idx="137">
                  <c:v>230159.57</c:v>
                </c:pt>
                <c:pt idx="138">
                  <c:v>233777.71</c:v>
                </c:pt>
                <c:pt idx="139">
                  <c:v>237496.89499999999</c:v>
                </c:pt>
                <c:pt idx="140">
                  <c:v>241276.33499999999</c:v>
                </c:pt>
                <c:pt idx="141">
                  <c:v>245147.27499999999</c:v>
                </c:pt>
                <c:pt idx="142">
                  <c:v>249092.685</c:v>
                </c:pt>
                <c:pt idx="143">
                  <c:v>253152.74</c:v>
                </c:pt>
                <c:pt idx="144">
                  <c:v>257317.62</c:v>
                </c:pt>
                <c:pt idx="145">
                  <c:v>261561.88500000001</c:v>
                </c:pt>
                <c:pt idx="146">
                  <c:v>265916.44</c:v>
                </c:pt>
                <c:pt idx="147">
                  <c:v>270366.03499999997</c:v>
                </c:pt>
                <c:pt idx="148">
                  <c:v>274951.42</c:v>
                </c:pt>
                <c:pt idx="149">
                  <c:v>279633.15999999997</c:v>
                </c:pt>
                <c:pt idx="150">
                  <c:v>284409.67</c:v>
                </c:pt>
                <c:pt idx="151">
                  <c:v>289319.98499999999</c:v>
                </c:pt>
                <c:pt idx="152">
                  <c:v>294330.29499999998</c:v>
                </c:pt>
                <c:pt idx="153">
                  <c:v>299473.40500000003</c:v>
                </c:pt>
                <c:pt idx="154">
                  <c:v>304736.67</c:v>
                </c:pt>
                <c:pt idx="155">
                  <c:v>310133.03499999997</c:v>
                </c:pt>
                <c:pt idx="156">
                  <c:v>315668.27500000002</c:v>
                </c:pt>
                <c:pt idx="157">
                  <c:v>321310.24</c:v>
                </c:pt>
                <c:pt idx="158">
                  <c:v>327106.78000000003</c:v>
                </c:pt>
                <c:pt idx="159">
                  <c:v>333036.03000000003</c:v>
                </c:pt>
                <c:pt idx="160">
                  <c:v>339128.755</c:v>
                </c:pt>
                <c:pt idx="161">
                  <c:v>345362.69500000001</c:v>
                </c:pt>
                <c:pt idx="162">
                  <c:v>351742.815</c:v>
                </c:pt>
                <c:pt idx="163">
                  <c:v>358287.74</c:v>
                </c:pt>
                <c:pt idx="164">
                  <c:v>364967.97499999998</c:v>
                </c:pt>
                <c:pt idx="165">
                  <c:v>371840.80499999999</c:v>
                </c:pt>
                <c:pt idx="166">
                  <c:v>378875.52</c:v>
                </c:pt>
                <c:pt idx="167">
                  <c:v>386073.48499999999</c:v>
                </c:pt>
                <c:pt idx="168">
                  <c:v>393436.76</c:v>
                </c:pt>
                <c:pt idx="169">
                  <c:v>400967.76</c:v>
                </c:pt>
                <c:pt idx="170">
                  <c:v>408710.43</c:v>
                </c:pt>
                <c:pt idx="171">
                  <c:v>416657.11499999999</c:v>
                </c:pt>
                <c:pt idx="172">
                  <c:v>424736.38</c:v>
                </c:pt>
                <c:pt idx="173">
                  <c:v>433027.02</c:v>
                </c:pt>
                <c:pt idx="174">
                  <c:v>441522.06</c:v>
                </c:pt>
                <c:pt idx="175">
                  <c:v>450239.14500000002</c:v>
                </c:pt>
                <c:pt idx="176">
                  <c:v>459193.59999999998</c:v>
                </c:pt>
                <c:pt idx="177">
                  <c:v>468306.33500000002</c:v>
                </c:pt>
                <c:pt idx="178">
                  <c:v>477638.62</c:v>
                </c:pt>
                <c:pt idx="179">
                  <c:v>487202.78</c:v>
                </c:pt>
                <c:pt idx="180">
                  <c:v>497002.42499999999</c:v>
                </c:pt>
                <c:pt idx="181">
                  <c:v>507055.91499999998</c:v>
                </c:pt>
                <c:pt idx="182">
                  <c:v>517283.43</c:v>
                </c:pt>
                <c:pt idx="183">
                  <c:v>527767.11</c:v>
                </c:pt>
                <c:pt idx="184">
                  <c:v>538472.03500000003</c:v>
                </c:pt>
                <c:pt idx="185">
                  <c:v>549439.91500000004</c:v>
                </c:pt>
                <c:pt idx="186">
                  <c:v>560665.17500000005</c:v>
                </c:pt>
                <c:pt idx="187">
                  <c:v>572127.27</c:v>
                </c:pt>
                <c:pt idx="188">
                  <c:v>583855.96</c:v>
                </c:pt>
                <c:pt idx="189">
                  <c:v>595802.20499999996</c:v>
                </c:pt>
                <c:pt idx="190">
                  <c:v>608051.57499999995</c:v>
                </c:pt>
                <c:pt idx="191">
                  <c:v>620560.68500000006</c:v>
                </c:pt>
                <c:pt idx="192">
                  <c:v>633319.99</c:v>
                </c:pt>
                <c:pt idx="193">
                  <c:v>646332.41500000004</c:v>
                </c:pt>
                <c:pt idx="194">
                  <c:v>659633.01500000001</c:v>
                </c:pt>
                <c:pt idx="195">
                  <c:v>673194.31</c:v>
                </c:pt>
                <c:pt idx="196">
                  <c:v>687012.61499999999</c:v>
                </c:pt>
                <c:pt idx="197">
                  <c:v>701113.96499999997</c:v>
                </c:pt>
                <c:pt idx="198">
                  <c:v>715484.66500000004</c:v>
                </c:pt>
                <c:pt idx="199">
                  <c:v>730119.65</c:v>
                </c:pt>
                <c:pt idx="200">
                  <c:v>745015.47499999998</c:v>
                </c:pt>
                <c:pt idx="201">
                  <c:v>760189.755</c:v>
                </c:pt>
                <c:pt idx="202">
                  <c:v>775611.94499999995</c:v>
                </c:pt>
                <c:pt idx="203">
                  <c:v>791300.04</c:v>
                </c:pt>
                <c:pt idx="204">
                  <c:v>807237.95499999996</c:v>
                </c:pt>
                <c:pt idx="205">
                  <c:v>823443.95499999996</c:v>
                </c:pt>
                <c:pt idx="206">
                  <c:v>839903.98499999999</c:v>
                </c:pt>
                <c:pt idx="207">
                  <c:v>856583.83</c:v>
                </c:pt>
                <c:pt idx="208">
                  <c:v>873526.19</c:v>
                </c:pt>
                <c:pt idx="209">
                  <c:v>890720.83</c:v>
                </c:pt>
                <c:pt idx="210">
                  <c:v>908168.73499999999</c:v>
                </c:pt>
                <c:pt idx="211">
                  <c:v>925831.23499999999</c:v>
                </c:pt>
                <c:pt idx="212">
                  <c:v>943735.85</c:v>
                </c:pt>
                <c:pt idx="213">
                  <c:v>961892.71</c:v>
                </c:pt>
                <c:pt idx="214">
                  <c:v>980265.10499999998</c:v>
                </c:pt>
                <c:pt idx="215">
                  <c:v>998876.03500000003</c:v>
                </c:pt>
                <c:pt idx="216">
                  <c:v>1017722.76</c:v>
                </c:pt>
                <c:pt idx="217">
                  <c:v>1036812.05</c:v>
                </c:pt>
                <c:pt idx="218">
                  <c:v>1056134.8</c:v>
                </c:pt>
                <c:pt idx="219">
                  <c:v>1075680.25</c:v>
                </c:pt>
                <c:pt idx="220">
                  <c:v>1095436.5</c:v>
                </c:pt>
                <c:pt idx="221">
                  <c:v>1115420.3500000001</c:v>
                </c:pt>
                <c:pt idx="222">
                  <c:v>1135677.7</c:v>
                </c:pt>
                <c:pt idx="223">
                  <c:v>1156203.8500000001</c:v>
                </c:pt>
                <c:pt idx="224">
                  <c:v>1176901.3999999999</c:v>
                </c:pt>
                <c:pt idx="225">
                  <c:v>1197875.05</c:v>
                </c:pt>
                <c:pt idx="226">
                  <c:v>1219053.3500000001</c:v>
                </c:pt>
                <c:pt idx="227">
                  <c:v>1240548.2</c:v>
                </c:pt>
                <c:pt idx="228">
                  <c:v>1262330.8500000001</c:v>
                </c:pt>
                <c:pt idx="229">
                  <c:v>1284324.95</c:v>
                </c:pt>
                <c:pt idx="230">
                  <c:v>1306632.05</c:v>
                </c:pt>
                <c:pt idx="231">
                  <c:v>1329184</c:v>
                </c:pt>
                <c:pt idx="232">
                  <c:v>1352128.05</c:v>
                </c:pt>
                <c:pt idx="233">
                  <c:v>1375366.6</c:v>
                </c:pt>
                <c:pt idx="234">
                  <c:v>1398905.1</c:v>
                </c:pt>
                <c:pt idx="235">
                  <c:v>1422805.9</c:v>
                </c:pt>
                <c:pt idx="236">
                  <c:v>1447051.75</c:v>
                </c:pt>
                <c:pt idx="237">
                  <c:v>1471707.75</c:v>
                </c:pt>
                <c:pt idx="238">
                  <c:v>1496699.7</c:v>
                </c:pt>
                <c:pt idx="239">
                  <c:v>1522067.25</c:v>
                </c:pt>
                <c:pt idx="240">
                  <c:v>1547823.8</c:v>
                </c:pt>
                <c:pt idx="241">
                  <c:v>1573944</c:v>
                </c:pt>
                <c:pt idx="242">
                  <c:v>1600482.25</c:v>
                </c:pt>
                <c:pt idx="243">
                  <c:v>1627414.25</c:v>
                </c:pt>
                <c:pt idx="244">
                  <c:v>1654707.45</c:v>
                </c:pt>
                <c:pt idx="245">
                  <c:v>1682415.6</c:v>
                </c:pt>
                <c:pt idx="246">
                  <c:v>1710535.7</c:v>
                </c:pt>
                <c:pt idx="247">
                  <c:v>1739026.3</c:v>
                </c:pt>
                <c:pt idx="248">
                  <c:v>1768013.05</c:v>
                </c:pt>
                <c:pt idx="249">
                  <c:v>1797070.05</c:v>
                </c:pt>
                <c:pt idx="250">
                  <c:v>1826534.15</c:v>
                </c:pt>
                <c:pt idx="251">
                  <c:v>1856541.5</c:v>
                </c:pt>
                <c:pt idx="252">
                  <c:v>1886845.7</c:v>
                </c:pt>
                <c:pt idx="253">
                  <c:v>1917679.5</c:v>
                </c:pt>
                <c:pt idx="254">
                  <c:v>1948293.1</c:v>
                </c:pt>
                <c:pt idx="255">
                  <c:v>1978909.05</c:v>
                </c:pt>
                <c:pt idx="256">
                  <c:v>2010456.85</c:v>
                </c:pt>
                <c:pt idx="257">
                  <c:v>2041822.4</c:v>
                </c:pt>
                <c:pt idx="258">
                  <c:v>2073305.2</c:v>
                </c:pt>
                <c:pt idx="259">
                  <c:v>2104404.4</c:v>
                </c:pt>
                <c:pt idx="260">
                  <c:v>2134432.2999999998</c:v>
                </c:pt>
                <c:pt idx="261">
                  <c:v>2165712.7000000002</c:v>
                </c:pt>
                <c:pt idx="262">
                  <c:v>2196030.2000000002</c:v>
                </c:pt>
                <c:pt idx="263">
                  <c:v>2226006.9500000002</c:v>
                </c:pt>
                <c:pt idx="264">
                  <c:v>2254887.4</c:v>
                </c:pt>
                <c:pt idx="265">
                  <c:v>2282156.2999999998</c:v>
                </c:pt>
                <c:pt idx="266">
                  <c:v>2309802.5</c:v>
                </c:pt>
                <c:pt idx="267">
                  <c:v>2335701.5</c:v>
                </c:pt>
                <c:pt idx="268">
                  <c:v>2360875.5499999998</c:v>
                </c:pt>
                <c:pt idx="269">
                  <c:v>2383624.5499999998</c:v>
                </c:pt>
                <c:pt idx="270">
                  <c:v>2404454.2000000002</c:v>
                </c:pt>
                <c:pt idx="271">
                  <c:v>2424346.1</c:v>
                </c:pt>
                <c:pt idx="272">
                  <c:v>2441889.9</c:v>
                </c:pt>
                <c:pt idx="273">
                  <c:v>2457925.25</c:v>
                </c:pt>
                <c:pt idx="274">
                  <c:v>2471266.9</c:v>
                </c:pt>
                <c:pt idx="275">
                  <c:v>2482400.1</c:v>
                </c:pt>
                <c:pt idx="276">
                  <c:v>2491510</c:v>
                </c:pt>
                <c:pt idx="277">
                  <c:v>2498188.2999999998</c:v>
                </c:pt>
                <c:pt idx="278">
                  <c:v>2502563.6</c:v>
                </c:pt>
                <c:pt idx="279">
                  <c:v>2504584.4</c:v>
                </c:pt>
                <c:pt idx="280">
                  <c:v>2504206</c:v>
                </c:pt>
                <c:pt idx="281">
                  <c:v>2501645.4</c:v>
                </c:pt>
                <c:pt idx="282">
                  <c:v>2496915.65</c:v>
                </c:pt>
                <c:pt idx="283">
                  <c:v>2489706.5</c:v>
                </c:pt>
                <c:pt idx="284">
                  <c:v>2480601.9500000002</c:v>
                </c:pt>
                <c:pt idx="285">
                  <c:v>2469193.4500000002</c:v>
                </c:pt>
                <c:pt idx="286">
                  <c:v>2456278.9500000002</c:v>
                </c:pt>
                <c:pt idx="287">
                  <c:v>2441500.7999999998</c:v>
                </c:pt>
                <c:pt idx="288">
                  <c:v>2424720.2999999998</c:v>
                </c:pt>
                <c:pt idx="289">
                  <c:v>2406349.7000000002</c:v>
                </c:pt>
                <c:pt idx="290">
                  <c:v>2386065</c:v>
                </c:pt>
                <c:pt idx="291">
                  <c:v>2365170.0499999998</c:v>
                </c:pt>
                <c:pt idx="292">
                  <c:v>2342774.15</c:v>
                </c:pt>
                <c:pt idx="293">
                  <c:v>2318505.15</c:v>
                </c:pt>
                <c:pt idx="294">
                  <c:v>2293278.9</c:v>
                </c:pt>
                <c:pt idx="295">
                  <c:v>2266675.75</c:v>
                </c:pt>
                <c:pt idx="296">
                  <c:v>2239644.5499999998</c:v>
                </c:pt>
                <c:pt idx="297">
                  <c:v>2212144.65</c:v>
                </c:pt>
                <c:pt idx="298">
                  <c:v>2182731.5</c:v>
                </c:pt>
                <c:pt idx="299">
                  <c:v>2152974.7000000002</c:v>
                </c:pt>
                <c:pt idx="300">
                  <c:v>2122613.5499999998</c:v>
                </c:pt>
                <c:pt idx="301">
                  <c:v>2091983.75</c:v>
                </c:pt>
                <c:pt idx="302">
                  <c:v>2061769.7</c:v>
                </c:pt>
                <c:pt idx="303">
                  <c:v>2029919.8</c:v>
                </c:pt>
                <c:pt idx="304">
                  <c:v>1998261</c:v>
                </c:pt>
                <c:pt idx="305">
                  <c:v>1966402.15</c:v>
                </c:pt>
                <c:pt idx="306">
                  <c:v>1934735.45</c:v>
                </c:pt>
                <c:pt idx="307">
                  <c:v>1903396.65</c:v>
                </c:pt>
                <c:pt idx="308">
                  <c:v>1871444.4</c:v>
                </c:pt>
                <c:pt idx="309">
                  <c:v>1839908.3</c:v>
                </c:pt>
                <c:pt idx="310">
                  <c:v>1808326.45</c:v>
                </c:pt>
                <c:pt idx="311">
                  <c:v>1777329.75</c:v>
                </c:pt>
                <c:pt idx="312">
                  <c:v>1746652.2</c:v>
                </c:pt>
                <c:pt idx="313">
                  <c:v>1715973.35</c:v>
                </c:pt>
                <c:pt idx="314">
                  <c:v>1685811.9</c:v>
                </c:pt>
                <c:pt idx="315">
                  <c:v>1655842.6</c:v>
                </c:pt>
                <c:pt idx="316">
                  <c:v>1626517.45</c:v>
                </c:pt>
                <c:pt idx="317">
                  <c:v>1597593.2</c:v>
                </c:pt>
                <c:pt idx="318">
                  <c:v>1569035.1</c:v>
                </c:pt>
                <c:pt idx="319">
                  <c:v>1541020.2</c:v>
                </c:pt>
                <c:pt idx="320">
                  <c:v>1513406.05</c:v>
                </c:pt>
                <c:pt idx="321">
                  <c:v>1486345.3</c:v>
                </c:pt>
                <c:pt idx="322">
                  <c:v>1459713.95</c:v>
                </c:pt>
                <c:pt idx="323">
                  <c:v>1433571.45</c:v>
                </c:pt>
                <c:pt idx="324">
                  <c:v>1407916.55</c:v>
                </c:pt>
                <c:pt idx="325">
                  <c:v>1382713.75</c:v>
                </c:pt>
                <c:pt idx="326">
                  <c:v>1358025.4</c:v>
                </c:pt>
                <c:pt idx="327">
                  <c:v>1333782.25</c:v>
                </c:pt>
                <c:pt idx="328">
                  <c:v>1309997.25</c:v>
                </c:pt>
                <c:pt idx="329">
                  <c:v>1286673.8999999999</c:v>
                </c:pt>
                <c:pt idx="330">
                  <c:v>1263825.8500000001</c:v>
                </c:pt>
                <c:pt idx="331">
                  <c:v>1241421.6000000001</c:v>
                </c:pt>
                <c:pt idx="332">
                  <c:v>1219486.55</c:v>
                </c:pt>
                <c:pt idx="333">
                  <c:v>1197997.6000000001</c:v>
                </c:pt>
                <c:pt idx="334">
                  <c:v>1176983.25</c:v>
                </c:pt>
                <c:pt idx="335">
                  <c:v>1156435.95</c:v>
                </c:pt>
                <c:pt idx="336">
                  <c:v>1136338.3</c:v>
                </c:pt>
                <c:pt idx="337">
                  <c:v>1116692.2</c:v>
                </c:pt>
                <c:pt idx="338">
                  <c:v>1097462.05</c:v>
                </c:pt>
                <c:pt idx="339">
                  <c:v>1078613.95</c:v>
                </c:pt>
                <c:pt idx="340">
                  <c:v>1060254.26</c:v>
                </c:pt>
                <c:pt idx="341">
                  <c:v>1042292.78</c:v>
                </c:pt>
                <c:pt idx="342">
                  <c:v>1024724.72</c:v>
                </c:pt>
                <c:pt idx="343">
                  <c:v>1007531.775</c:v>
                </c:pt>
                <c:pt idx="344">
                  <c:v>990668.02500000002</c:v>
                </c:pt>
                <c:pt idx="345">
                  <c:v>974307.06499999994</c:v>
                </c:pt>
                <c:pt idx="346">
                  <c:v>958286.1</c:v>
                </c:pt>
                <c:pt idx="347">
                  <c:v>942666.375</c:v>
                </c:pt>
                <c:pt idx="348">
                  <c:v>927355.22499999998</c:v>
                </c:pt>
                <c:pt idx="349">
                  <c:v>912366.15500000003</c:v>
                </c:pt>
                <c:pt idx="350">
                  <c:v>897810.48499999999</c:v>
                </c:pt>
                <c:pt idx="351">
                  <c:v>883563.38500000001</c:v>
                </c:pt>
                <c:pt idx="352">
                  <c:v>869682.81</c:v>
                </c:pt>
                <c:pt idx="353">
                  <c:v>856051.13</c:v>
                </c:pt>
                <c:pt idx="354">
                  <c:v>842722.93</c:v>
                </c:pt>
                <c:pt idx="355">
                  <c:v>829754.65500000003</c:v>
                </c:pt>
                <c:pt idx="356">
                  <c:v>817037.83</c:v>
                </c:pt>
                <c:pt idx="357">
                  <c:v>804643.48499999999</c:v>
                </c:pt>
                <c:pt idx="358">
                  <c:v>792456.64500000002</c:v>
                </c:pt>
                <c:pt idx="359">
                  <c:v>780544.64500000002</c:v>
                </c:pt>
                <c:pt idx="360">
                  <c:v>768910.35</c:v>
                </c:pt>
                <c:pt idx="361">
                  <c:v>757500.78</c:v>
                </c:pt>
                <c:pt idx="362">
                  <c:v>746389.52</c:v>
                </c:pt>
                <c:pt idx="363">
                  <c:v>735458.58</c:v>
                </c:pt>
                <c:pt idx="364">
                  <c:v>724786.54</c:v>
                </c:pt>
                <c:pt idx="365">
                  <c:v>714339.40500000003</c:v>
                </c:pt>
                <c:pt idx="366">
                  <c:v>704103.04500000004</c:v>
                </c:pt>
                <c:pt idx="367">
                  <c:v>694116.01</c:v>
                </c:pt>
                <c:pt idx="368">
                  <c:v>684303.51</c:v>
                </c:pt>
                <c:pt idx="369">
                  <c:v>674718.43</c:v>
                </c:pt>
                <c:pt idx="370">
                  <c:v>665293.07499999995</c:v>
                </c:pt>
                <c:pt idx="371">
                  <c:v>656068.60499999998</c:v>
                </c:pt>
                <c:pt idx="372">
                  <c:v>647045.03</c:v>
                </c:pt>
                <c:pt idx="373">
                  <c:v>638204.66500000004</c:v>
                </c:pt>
                <c:pt idx="374">
                  <c:v>629566.59499999997</c:v>
                </c:pt>
                <c:pt idx="375">
                  <c:v>621064.38500000001</c:v>
                </c:pt>
                <c:pt idx="376">
                  <c:v>612741.52</c:v>
                </c:pt>
                <c:pt idx="377">
                  <c:v>604624.84</c:v>
                </c:pt>
                <c:pt idx="378">
                  <c:v>596666.125</c:v>
                </c:pt>
                <c:pt idx="379">
                  <c:v>588887.96</c:v>
                </c:pt>
                <c:pt idx="380">
                  <c:v>581249.10499999998</c:v>
                </c:pt>
                <c:pt idx="381">
                  <c:v>573744.72499999998</c:v>
                </c:pt>
                <c:pt idx="382">
                  <c:v>566440.01</c:v>
                </c:pt>
                <c:pt idx="383">
                  <c:v>559270.57999999996</c:v>
                </c:pt>
                <c:pt idx="384">
                  <c:v>552245.75</c:v>
                </c:pt>
                <c:pt idx="385">
                  <c:v>545353.53</c:v>
                </c:pt>
                <c:pt idx="386">
                  <c:v>538570.125</c:v>
                </c:pt>
                <c:pt idx="387">
                  <c:v>531965.06499999994</c:v>
                </c:pt>
                <c:pt idx="388">
                  <c:v>525475.83999999997</c:v>
                </c:pt>
                <c:pt idx="389">
                  <c:v>519129.51</c:v>
                </c:pt>
                <c:pt idx="390">
                  <c:v>512905.685</c:v>
                </c:pt>
                <c:pt idx="391">
                  <c:v>506788.63</c:v>
                </c:pt>
                <c:pt idx="392">
                  <c:v>500832.05499999999</c:v>
                </c:pt>
                <c:pt idx="393">
                  <c:v>494976.23</c:v>
                </c:pt>
                <c:pt idx="394">
                  <c:v>489253.935</c:v>
                </c:pt>
                <c:pt idx="395">
                  <c:v>483610.44500000001</c:v>
                </c:pt>
                <c:pt idx="396">
                  <c:v>478079.1</c:v>
                </c:pt>
                <c:pt idx="397">
                  <c:v>472675.33500000002</c:v>
                </c:pt>
                <c:pt idx="398">
                  <c:v>467364.34</c:v>
                </c:pt>
                <c:pt idx="399">
                  <c:v>462179.39500000002</c:v>
                </c:pt>
                <c:pt idx="400">
                  <c:v>457071.21500000003</c:v>
                </c:pt>
                <c:pt idx="401">
                  <c:v>452062.87</c:v>
                </c:pt>
                <c:pt idx="402">
                  <c:v>447153.58</c:v>
                </c:pt>
                <c:pt idx="403">
                  <c:v>442329.08500000002</c:v>
                </c:pt>
                <c:pt idx="404">
                  <c:v>437604.76</c:v>
                </c:pt>
                <c:pt idx="405">
                  <c:v>432952.16</c:v>
                </c:pt>
                <c:pt idx="406">
                  <c:v>428394.62</c:v>
                </c:pt>
                <c:pt idx="407">
                  <c:v>423914.55499999999</c:v>
                </c:pt>
                <c:pt idx="408">
                  <c:v>419513.57500000001</c:v>
                </c:pt>
                <c:pt idx="409">
                  <c:v>415213.97</c:v>
                </c:pt>
                <c:pt idx="410">
                  <c:v>410978.88</c:v>
                </c:pt>
                <c:pt idx="411">
                  <c:v>406826.495</c:v>
                </c:pt>
                <c:pt idx="412">
                  <c:v>402737.51</c:v>
                </c:pt>
                <c:pt idx="413">
                  <c:v>398728.96000000002</c:v>
                </c:pt>
                <c:pt idx="414">
                  <c:v>394790.39500000002</c:v>
                </c:pt>
                <c:pt idx="415">
                  <c:v>390924.10499999998</c:v>
                </c:pt>
                <c:pt idx="416">
                  <c:v>387125.31</c:v>
                </c:pt>
                <c:pt idx="417">
                  <c:v>383376.45</c:v>
                </c:pt>
                <c:pt idx="418">
                  <c:v>379705.05499999999</c:v>
                </c:pt>
                <c:pt idx="419">
                  <c:v>376112.875</c:v>
                </c:pt>
                <c:pt idx="420">
                  <c:v>372584.21</c:v>
                </c:pt>
                <c:pt idx="421">
                  <c:v>369129.11499999999</c:v>
                </c:pt>
                <c:pt idx="422">
                  <c:v>365720.40500000003</c:v>
                </c:pt>
                <c:pt idx="423">
                  <c:v>362362.48</c:v>
                </c:pt>
                <c:pt idx="424">
                  <c:v>359083.32500000001</c:v>
                </c:pt>
                <c:pt idx="425">
                  <c:v>355850.91</c:v>
                </c:pt>
                <c:pt idx="426">
                  <c:v>352669.71</c:v>
                </c:pt>
                <c:pt idx="427">
                  <c:v>349541.45500000002</c:v>
                </c:pt>
                <c:pt idx="428">
                  <c:v>346461.55</c:v>
                </c:pt>
                <c:pt idx="429">
                  <c:v>343468.16</c:v>
                </c:pt>
                <c:pt idx="430">
                  <c:v>340522.66499999998</c:v>
                </c:pt>
                <c:pt idx="431">
                  <c:v>337632.49</c:v>
                </c:pt>
                <c:pt idx="432">
                  <c:v>334782.57</c:v>
                </c:pt>
                <c:pt idx="433">
                  <c:v>331964.59999999998</c:v>
                </c:pt>
                <c:pt idx="434">
                  <c:v>329206.34000000003</c:v>
                </c:pt>
                <c:pt idx="435">
                  <c:v>326487.93</c:v>
                </c:pt>
                <c:pt idx="436">
                  <c:v>323821.01</c:v>
                </c:pt>
                <c:pt idx="437">
                  <c:v>321191.07500000001</c:v>
                </c:pt>
                <c:pt idx="438">
                  <c:v>318608.32500000001</c:v>
                </c:pt>
                <c:pt idx="439">
                  <c:v>316069.96000000002</c:v>
                </c:pt>
                <c:pt idx="440">
                  <c:v>313577.91499999998</c:v>
                </c:pt>
                <c:pt idx="441">
                  <c:v>311131.78499999997</c:v>
                </c:pt>
                <c:pt idx="442">
                  <c:v>308714.52</c:v>
                </c:pt>
                <c:pt idx="443">
                  <c:v>306336.59499999997</c:v>
                </c:pt>
                <c:pt idx="444">
                  <c:v>303998.51</c:v>
                </c:pt>
                <c:pt idx="445">
                  <c:v>301697.66499999998</c:v>
                </c:pt>
                <c:pt idx="446">
                  <c:v>299429.36</c:v>
                </c:pt>
                <c:pt idx="447">
                  <c:v>297192.18</c:v>
                </c:pt>
                <c:pt idx="448">
                  <c:v>294989.69500000001</c:v>
                </c:pt>
                <c:pt idx="449">
                  <c:v>292819.44500000001</c:v>
                </c:pt>
                <c:pt idx="450">
                  <c:v>290690.67</c:v>
                </c:pt>
                <c:pt idx="451">
                  <c:v>288591.84000000003</c:v>
                </c:pt>
                <c:pt idx="452">
                  <c:v>286529.755</c:v>
                </c:pt>
                <c:pt idx="453">
                  <c:v>284499.27500000002</c:v>
                </c:pt>
                <c:pt idx="454">
                  <c:v>282504.73499999999</c:v>
                </c:pt>
                <c:pt idx="455">
                  <c:v>280536.935</c:v>
                </c:pt>
                <c:pt idx="456">
                  <c:v>278604.78000000003</c:v>
                </c:pt>
                <c:pt idx="457">
                  <c:v>276701.05</c:v>
                </c:pt>
                <c:pt idx="458">
                  <c:v>274839.42499999999</c:v>
                </c:pt>
                <c:pt idx="459">
                  <c:v>273001.565</c:v>
                </c:pt>
                <c:pt idx="460">
                  <c:v>271193.09499999997</c:v>
                </c:pt>
                <c:pt idx="461">
                  <c:v>269428.21999999997</c:v>
                </c:pt>
                <c:pt idx="462">
                  <c:v>267677.19</c:v>
                </c:pt>
                <c:pt idx="463">
                  <c:v>265957.86</c:v>
                </c:pt>
                <c:pt idx="464">
                  <c:v>264263.61499999999</c:v>
                </c:pt>
                <c:pt idx="465">
                  <c:v>262590.08500000002</c:v>
                </c:pt>
                <c:pt idx="466">
                  <c:v>260951.52</c:v>
                </c:pt>
                <c:pt idx="467">
                  <c:v>259336.5</c:v>
                </c:pt>
                <c:pt idx="468">
                  <c:v>257749.01</c:v>
                </c:pt>
                <c:pt idx="469">
                  <c:v>256179.26</c:v>
                </c:pt>
                <c:pt idx="470">
                  <c:v>254632.43</c:v>
                </c:pt>
                <c:pt idx="471">
                  <c:v>253114.05</c:v>
                </c:pt>
                <c:pt idx="472">
                  <c:v>251619.24</c:v>
                </c:pt>
                <c:pt idx="473">
                  <c:v>250147.76</c:v>
                </c:pt>
                <c:pt idx="474">
                  <c:v>248694.91</c:v>
                </c:pt>
                <c:pt idx="475">
                  <c:v>247259.285</c:v>
                </c:pt>
                <c:pt idx="476">
                  <c:v>245840.66</c:v>
                </c:pt>
                <c:pt idx="477">
                  <c:v>244448.91</c:v>
                </c:pt>
                <c:pt idx="478">
                  <c:v>243077.88</c:v>
                </c:pt>
                <c:pt idx="479">
                  <c:v>241722.935</c:v>
                </c:pt>
                <c:pt idx="480">
                  <c:v>240390.905</c:v>
                </c:pt>
                <c:pt idx="481">
                  <c:v>239078.22</c:v>
                </c:pt>
                <c:pt idx="482">
                  <c:v>237786.23999999999</c:v>
                </c:pt>
                <c:pt idx="483">
                  <c:v>236519.25</c:v>
                </c:pt>
                <c:pt idx="484">
                  <c:v>235269.11499999999</c:v>
                </c:pt>
                <c:pt idx="485">
                  <c:v>234037.99</c:v>
                </c:pt>
                <c:pt idx="486">
                  <c:v>232823.69500000001</c:v>
                </c:pt>
                <c:pt idx="487">
                  <c:v>231624.80499999999</c:v>
                </c:pt>
                <c:pt idx="488">
                  <c:v>230445.19500000001</c:v>
                </c:pt>
                <c:pt idx="489">
                  <c:v>229286.39499999999</c:v>
                </c:pt>
                <c:pt idx="490">
                  <c:v>228144.83499999999</c:v>
                </c:pt>
                <c:pt idx="491">
                  <c:v>227017.77</c:v>
                </c:pt>
                <c:pt idx="492">
                  <c:v>225905.45499999999</c:v>
                </c:pt>
                <c:pt idx="493">
                  <c:v>224813.565</c:v>
                </c:pt>
                <c:pt idx="494">
                  <c:v>223735.22500000001</c:v>
                </c:pt>
                <c:pt idx="495">
                  <c:v>222672.19500000001</c:v>
                </c:pt>
                <c:pt idx="496">
                  <c:v>221626.16500000001</c:v>
                </c:pt>
                <c:pt idx="497">
                  <c:v>220595.345</c:v>
                </c:pt>
                <c:pt idx="498">
                  <c:v>219573.25</c:v>
                </c:pt>
                <c:pt idx="499">
                  <c:v>218574.01500000001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7BF-44DB-AA0E-E762DAE084DE}"/>
            </c:ext>
          </c:extLst>
        </c:ser>
        <c:ser>
          <c:idx val="4"/>
          <c:order val="4"/>
          <c:tx>
            <c:strRef>
              <c:f>Hoja1!$L$5</c:f>
              <c:strCache>
                <c:ptCount val="1"/>
                <c:pt idx="0">
                  <c:v>XNH3=65.40%</c:v>
                </c:pt>
              </c:strCache>
            </c:strRef>
          </c:tx>
          <c:spPr>
            <a:ln w="19050" cap="rnd">
              <a:solidFill>
                <a:schemeClr val="accent6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Hoja1!$F$2:$F$501</c:f>
              <c:numCache>
                <c:formatCode>General</c:formatCode>
                <c:ptCount val="500"/>
                <c:pt idx="0">
                  <c:v>64804.414999999994</c:v>
                </c:pt>
                <c:pt idx="1">
                  <c:v>65109.751000000004</c:v>
                </c:pt>
                <c:pt idx="2">
                  <c:v>65450.399999999994</c:v>
                </c:pt>
                <c:pt idx="3">
                  <c:v>65773.936500000011</c:v>
                </c:pt>
                <c:pt idx="4">
                  <c:v>66103.420499999993</c:v>
                </c:pt>
                <c:pt idx="5">
                  <c:v>66442.564500000008</c:v>
                </c:pt>
                <c:pt idx="6">
                  <c:v>66772.551999999996</c:v>
                </c:pt>
                <c:pt idx="7">
                  <c:v>67116.604500000001</c:v>
                </c:pt>
                <c:pt idx="8">
                  <c:v>67473.210999999996</c:v>
                </c:pt>
                <c:pt idx="9">
                  <c:v>67814.212000000014</c:v>
                </c:pt>
                <c:pt idx="10">
                  <c:v>68171.693500000008</c:v>
                </c:pt>
                <c:pt idx="11">
                  <c:v>68526.828500000018</c:v>
                </c:pt>
                <c:pt idx="12">
                  <c:v>68865.315000000002</c:v>
                </c:pt>
                <c:pt idx="13">
                  <c:v>69222.047500000015</c:v>
                </c:pt>
                <c:pt idx="14">
                  <c:v>69590.276000000013</c:v>
                </c:pt>
                <c:pt idx="15">
                  <c:v>69951.006999999998</c:v>
                </c:pt>
                <c:pt idx="16">
                  <c:v>70322.931500000006</c:v>
                </c:pt>
                <c:pt idx="17">
                  <c:v>70684.218500000003</c:v>
                </c:pt>
                <c:pt idx="18">
                  <c:v>71066.242000000013</c:v>
                </c:pt>
                <c:pt idx="19">
                  <c:v>71463.697999999989</c:v>
                </c:pt>
                <c:pt idx="20">
                  <c:v>71870.193000000014</c:v>
                </c:pt>
                <c:pt idx="21">
                  <c:v>72268.465500000006</c:v>
                </c:pt>
                <c:pt idx="22">
                  <c:v>72672.310000000012</c:v>
                </c:pt>
                <c:pt idx="23">
                  <c:v>73092.648499999996</c:v>
                </c:pt>
                <c:pt idx="24">
                  <c:v>73520.548999999985</c:v>
                </c:pt>
                <c:pt idx="25">
                  <c:v>73949.427500000005</c:v>
                </c:pt>
                <c:pt idx="26">
                  <c:v>74383.967000000004</c:v>
                </c:pt>
                <c:pt idx="27">
                  <c:v>74829.218500000003</c:v>
                </c:pt>
                <c:pt idx="28">
                  <c:v>75294.414000000019</c:v>
                </c:pt>
                <c:pt idx="29">
                  <c:v>75770.364000000001</c:v>
                </c:pt>
                <c:pt idx="30">
                  <c:v>76230.6535</c:v>
                </c:pt>
                <c:pt idx="31">
                  <c:v>76721.705000000002</c:v>
                </c:pt>
                <c:pt idx="32">
                  <c:v>77210.618999999992</c:v>
                </c:pt>
                <c:pt idx="33">
                  <c:v>77702.447</c:v>
                </c:pt>
                <c:pt idx="34">
                  <c:v>78208.902999999991</c:v>
                </c:pt>
                <c:pt idx="35">
                  <c:v>78723.089499999987</c:v>
                </c:pt>
                <c:pt idx="36">
                  <c:v>79239.154500000004</c:v>
                </c:pt>
                <c:pt idx="37">
                  <c:v>79774.406499999997</c:v>
                </c:pt>
                <c:pt idx="38">
                  <c:v>80316.400499999989</c:v>
                </c:pt>
                <c:pt idx="39">
                  <c:v>80862.194000000003</c:v>
                </c:pt>
                <c:pt idx="40">
                  <c:v>81417.35149999999</c:v>
                </c:pt>
                <c:pt idx="41">
                  <c:v>81987.760500000004</c:v>
                </c:pt>
                <c:pt idx="42">
                  <c:v>82572.299499999994</c:v>
                </c:pt>
                <c:pt idx="43">
                  <c:v>83166.094499999992</c:v>
                </c:pt>
                <c:pt idx="44">
                  <c:v>83762.270500000013</c:v>
                </c:pt>
                <c:pt idx="45">
                  <c:v>84369.547999999995</c:v>
                </c:pt>
                <c:pt idx="46">
                  <c:v>84990.01</c:v>
                </c:pt>
                <c:pt idx="47">
                  <c:v>85619.598000000013</c:v>
                </c:pt>
                <c:pt idx="48">
                  <c:v>86252.288499999995</c:v>
                </c:pt>
                <c:pt idx="49">
                  <c:v>86904.230500000005</c:v>
                </c:pt>
                <c:pt idx="50">
                  <c:v>87564.780499999993</c:v>
                </c:pt>
                <c:pt idx="51">
                  <c:v>88244.526500000007</c:v>
                </c:pt>
                <c:pt idx="52">
                  <c:v>88925.811500000025</c:v>
                </c:pt>
                <c:pt idx="53">
                  <c:v>89607.593999999997</c:v>
                </c:pt>
                <c:pt idx="54">
                  <c:v>90307.616499999989</c:v>
                </c:pt>
                <c:pt idx="55">
                  <c:v>91029.201000000001</c:v>
                </c:pt>
                <c:pt idx="56">
                  <c:v>91760.991499999989</c:v>
                </c:pt>
                <c:pt idx="57">
                  <c:v>92489.193499999979</c:v>
                </c:pt>
                <c:pt idx="58">
                  <c:v>93229.815000000002</c:v>
                </c:pt>
                <c:pt idx="59">
                  <c:v>93984.574500000032</c:v>
                </c:pt>
                <c:pt idx="60">
                  <c:v>94757.430500000002</c:v>
                </c:pt>
                <c:pt idx="61">
                  <c:v>95536.770500000013</c:v>
                </c:pt>
                <c:pt idx="62">
                  <c:v>96316.863999999987</c:v>
                </c:pt>
                <c:pt idx="63">
                  <c:v>97121.776499999978</c:v>
                </c:pt>
                <c:pt idx="64">
                  <c:v>97950.92</c:v>
                </c:pt>
                <c:pt idx="65">
                  <c:v>98795.796500000026</c:v>
                </c:pt>
                <c:pt idx="66">
                  <c:v>99651.334000000003</c:v>
                </c:pt>
                <c:pt idx="67">
                  <c:v>100523.94450000001</c:v>
                </c:pt>
                <c:pt idx="68">
                  <c:v>101418.90400000001</c:v>
                </c:pt>
                <c:pt idx="69">
                  <c:v>102330.92349999999</c:v>
                </c:pt>
                <c:pt idx="70">
                  <c:v>103260.37</c:v>
                </c:pt>
                <c:pt idx="71">
                  <c:v>104197.68</c:v>
                </c:pt>
                <c:pt idx="72">
                  <c:v>105157.6</c:v>
                </c:pt>
                <c:pt idx="73">
                  <c:v>106137.075</c:v>
                </c:pt>
                <c:pt idx="74">
                  <c:v>107137.19500000001</c:v>
                </c:pt>
                <c:pt idx="75">
                  <c:v>108146.77499999999</c:v>
                </c:pt>
                <c:pt idx="76">
                  <c:v>109178.825</c:v>
                </c:pt>
                <c:pt idx="77">
                  <c:v>110230.395</c:v>
                </c:pt>
                <c:pt idx="78">
                  <c:v>111309.69500000001</c:v>
                </c:pt>
                <c:pt idx="79">
                  <c:v>112395.78</c:v>
                </c:pt>
                <c:pt idx="80">
                  <c:v>113505.41499999999</c:v>
                </c:pt>
                <c:pt idx="81">
                  <c:v>114641.925</c:v>
                </c:pt>
                <c:pt idx="82">
                  <c:v>115795.27499999999</c:v>
                </c:pt>
                <c:pt idx="83">
                  <c:v>116972.78</c:v>
                </c:pt>
                <c:pt idx="84">
                  <c:v>118169.985</c:v>
                </c:pt>
                <c:pt idx="85">
                  <c:v>119382.935</c:v>
                </c:pt>
                <c:pt idx="86">
                  <c:v>120621.61500000001</c:v>
                </c:pt>
                <c:pt idx="87">
                  <c:v>121891.185</c:v>
                </c:pt>
                <c:pt idx="88">
                  <c:v>123164.325</c:v>
                </c:pt>
                <c:pt idx="89">
                  <c:v>124466.02499999999</c:v>
                </c:pt>
                <c:pt idx="90">
                  <c:v>125798.17</c:v>
                </c:pt>
                <c:pt idx="91">
                  <c:v>127157.93</c:v>
                </c:pt>
                <c:pt idx="92">
                  <c:v>128552.62</c:v>
                </c:pt>
                <c:pt idx="93">
                  <c:v>129964.905</c:v>
                </c:pt>
                <c:pt idx="94">
                  <c:v>131407.26500000001</c:v>
                </c:pt>
                <c:pt idx="95">
                  <c:v>132892.20000000001</c:v>
                </c:pt>
                <c:pt idx="96">
                  <c:v>134398.91500000001</c:v>
                </c:pt>
                <c:pt idx="97">
                  <c:v>135940.35</c:v>
                </c:pt>
                <c:pt idx="98">
                  <c:v>137492.095</c:v>
                </c:pt>
                <c:pt idx="99">
                  <c:v>139082.94</c:v>
                </c:pt>
                <c:pt idx="100">
                  <c:v>140716.47500000001</c:v>
                </c:pt>
                <c:pt idx="101">
                  <c:v>142380.4</c:v>
                </c:pt>
                <c:pt idx="102">
                  <c:v>144076.14499999999</c:v>
                </c:pt>
                <c:pt idx="103">
                  <c:v>145787.58499999999</c:v>
                </c:pt>
                <c:pt idx="104">
                  <c:v>147542.1</c:v>
                </c:pt>
                <c:pt idx="105">
                  <c:v>149320.94</c:v>
                </c:pt>
                <c:pt idx="106">
                  <c:v>151152.75</c:v>
                </c:pt>
                <c:pt idx="107">
                  <c:v>153016.94</c:v>
                </c:pt>
                <c:pt idx="108">
                  <c:v>154913.97500000001</c:v>
                </c:pt>
                <c:pt idx="109">
                  <c:v>156857.47</c:v>
                </c:pt>
                <c:pt idx="110">
                  <c:v>158826.63</c:v>
                </c:pt>
                <c:pt idx="111">
                  <c:v>160849.755</c:v>
                </c:pt>
                <c:pt idx="112">
                  <c:v>162924.46</c:v>
                </c:pt>
                <c:pt idx="113">
                  <c:v>165039.12</c:v>
                </c:pt>
                <c:pt idx="114">
                  <c:v>167207.01</c:v>
                </c:pt>
                <c:pt idx="115">
                  <c:v>169409.035</c:v>
                </c:pt>
                <c:pt idx="116">
                  <c:v>171668.95</c:v>
                </c:pt>
                <c:pt idx="117">
                  <c:v>173969.88</c:v>
                </c:pt>
                <c:pt idx="118">
                  <c:v>176327.75</c:v>
                </c:pt>
                <c:pt idx="119">
                  <c:v>178738.89</c:v>
                </c:pt>
                <c:pt idx="120">
                  <c:v>181199.995</c:v>
                </c:pt>
                <c:pt idx="121">
                  <c:v>183711.57500000001</c:v>
                </c:pt>
                <c:pt idx="122">
                  <c:v>186277.46</c:v>
                </c:pt>
                <c:pt idx="123">
                  <c:v>188912.07</c:v>
                </c:pt>
                <c:pt idx="124">
                  <c:v>191602.35</c:v>
                </c:pt>
                <c:pt idx="125">
                  <c:v>194353.47500000001</c:v>
                </c:pt>
                <c:pt idx="126">
                  <c:v>197161.29</c:v>
                </c:pt>
                <c:pt idx="127">
                  <c:v>200020.45</c:v>
                </c:pt>
                <c:pt idx="128">
                  <c:v>202954.035</c:v>
                </c:pt>
                <c:pt idx="129">
                  <c:v>205958.77499999999</c:v>
                </c:pt>
                <c:pt idx="130">
                  <c:v>209012</c:v>
                </c:pt>
                <c:pt idx="131">
                  <c:v>212147.5</c:v>
                </c:pt>
                <c:pt idx="132">
                  <c:v>215350.38500000001</c:v>
                </c:pt>
                <c:pt idx="133">
                  <c:v>218623.14</c:v>
                </c:pt>
                <c:pt idx="134">
                  <c:v>221982.17</c:v>
                </c:pt>
                <c:pt idx="135">
                  <c:v>225378.83</c:v>
                </c:pt>
                <c:pt idx="136">
                  <c:v>228874.87</c:v>
                </c:pt>
                <c:pt idx="137">
                  <c:v>232441.07500000001</c:v>
                </c:pt>
                <c:pt idx="138">
                  <c:v>236094.66</c:v>
                </c:pt>
                <c:pt idx="139">
                  <c:v>239855.77499999999</c:v>
                </c:pt>
                <c:pt idx="140">
                  <c:v>243671.29</c:v>
                </c:pt>
                <c:pt idx="141">
                  <c:v>247588.345</c:v>
                </c:pt>
                <c:pt idx="142">
                  <c:v>251578.14</c:v>
                </c:pt>
                <c:pt idx="143">
                  <c:v>255690.47500000001</c:v>
                </c:pt>
                <c:pt idx="144">
                  <c:v>259910.26</c:v>
                </c:pt>
                <c:pt idx="145">
                  <c:v>264195.755</c:v>
                </c:pt>
                <c:pt idx="146">
                  <c:v>268588.34499999997</c:v>
                </c:pt>
                <c:pt idx="147">
                  <c:v>273081.78499999997</c:v>
                </c:pt>
                <c:pt idx="148">
                  <c:v>277713.06</c:v>
                </c:pt>
                <c:pt idx="149">
                  <c:v>282441.71000000002</c:v>
                </c:pt>
                <c:pt idx="150">
                  <c:v>287267.13500000001</c:v>
                </c:pt>
                <c:pt idx="151">
                  <c:v>292232.71999999997</c:v>
                </c:pt>
                <c:pt idx="152">
                  <c:v>297287.82</c:v>
                </c:pt>
                <c:pt idx="153">
                  <c:v>302481.26500000001</c:v>
                </c:pt>
                <c:pt idx="154">
                  <c:v>307791.55499999999</c:v>
                </c:pt>
                <c:pt idx="155">
                  <c:v>313241.03999999998</c:v>
                </c:pt>
                <c:pt idx="156">
                  <c:v>318831.90999999997</c:v>
                </c:pt>
                <c:pt idx="157">
                  <c:v>324533.65999999997</c:v>
                </c:pt>
                <c:pt idx="158">
                  <c:v>330388.09499999997</c:v>
                </c:pt>
                <c:pt idx="159">
                  <c:v>336382.04499999998</c:v>
                </c:pt>
                <c:pt idx="160">
                  <c:v>342536.49</c:v>
                </c:pt>
                <c:pt idx="161">
                  <c:v>348828.30499999999</c:v>
                </c:pt>
                <c:pt idx="162">
                  <c:v>355265.84</c:v>
                </c:pt>
                <c:pt idx="163">
                  <c:v>361877.24</c:v>
                </c:pt>
                <c:pt idx="164">
                  <c:v>368621.815</c:v>
                </c:pt>
                <c:pt idx="165">
                  <c:v>375568.15</c:v>
                </c:pt>
                <c:pt idx="166">
                  <c:v>382676.60499999998</c:v>
                </c:pt>
                <c:pt idx="167">
                  <c:v>389939.23499999999</c:v>
                </c:pt>
                <c:pt idx="168">
                  <c:v>397377.245</c:v>
                </c:pt>
                <c:pt idx="169">
                  <c:v>404985.52500000002</c:v>
                </c:pt>
                <c:pt idx="170">
                  <c:v>412813.42</c:v>
                </c:pt>
                <c:pt idx="171">
                  <c:v>420841.86</c:v>
                </c:pt>
                <c:pt idx="172">
                  <c:v>429005.05</c:v>
                </c:pt>
                <c:pt idx="173">
                  <c:v>437385.72</c:v>
                </c:pt>
                <c:pt idx="174">
                  <c:v>445965.28</c:v>
                </c:pt>
                <c:pt idx="175">
                  <c:v>454775.49</c:v>
                </c:pt>
                <c:pt idx="176">
                  <c:v>463829.11</c:v>
                </c:pt>
                <c:pt idx="177">
                  <c:v>473034.35499999998</c:v>
                </c:pt>
                <c:pt idx="178">
                  <c:v>482463.94500000001</c:v>
                </c:pt>
                <c:pt idx="179">
                  <c:v>492132.95</c:v>
                </c:pt>
                <c:pt idx="180">
                  <c:v>502045.5</c:v>
                </c:pt>
                <c:pt idx="181">
                  <c:v>512200.90500000003</c:v>
                </c:pt>
                <c:pt idx="182">
                  <c:v>522530.08</c:v>
                </c:pt>
                <c:pt idx="183">
                  <c:v>533133.77500000002</c:v>
                </c:pt>
                <c:pt idx="184">
                  <c:v>543968.53500000003</c:v>
                </c:pt>
                <c:pt idx="185">
                  <c:v>555065.14500000002</c:v>
                </c:pt>
                <c:pt idx="186">
                  <c:v>566421.83499999996</c:v>
                </c:pt>
                <c:pt idx="187">
                  <c:v>578022.67000000004</c:v>
                </c:pt>
                <c:pt idx="188">
                  <c:v>589887.47499999998</c:v>
                </c:pt>
                <c:pt idx="189">
                  <c:v>601978.6</c:v>
                </c:pt>
                <c:pt idx="190">
                  <c:v>614388.74</c:v>
                </c:pt>
                <c:pt idx="191">
                  <c:v>627065.27500000002</c:v>
                </c:pt>
                <c:pt idx="192">
                  <c:v>639987.46</c:v>
                </c:pt>
                <c:pt idx="193">
                  <c:v>653185.18000000005</c:v>
                </c:pt>
                <c:pt idx="194">
                  <c:v>666667.43500000006</c:v>
                </c:pt>
                <c:pt idx="195">
                  <c:v>680416.62</c:v>
                </c:pt>
                <c:pt idx="196">
                  <c:v>694443.15500000003</c:v>
                </c:pt>
                <c:pt idx="197">
                  <c:v>708760.22</c:v>
                </c:pt>
                <c:pt idx="198">
                  <c:v>723356.40500000003</c:v>
                </c:pt>
                <c:pt idx="199">
                  <c:v>738217.22</c:v>
                </c:pt>
                <c:pt idx="200">
                  <c:v>753359.72</c:v>
                </c:pt>
                <c:pt idx="201">
                  <c:v>768788.89500000002</c:v>
                </c:pt>
                <c:pt idx="202">
                  <c:v>784477.24</c:v>
                </c:pt>
                <c:pt idx="203">
                  <c:v>800441.29500000004</c:v>
                </c:pt>
                <c:pt idx="204">
                  <c:v>816673.28500000003</c:v>
                </c:pt>
                <c:pt idx="205">
                  <c:v>833169.11499999999</c:v>
                </c:pt>
                <c:pt idx="206">
                  <c:v>849966.38500000001</c:v>
                </c:pt>
                <c:pt idx="207">
                  <c:v>867016</c:v>
                </c:pt>
                <c:pt idx="208">
                  <c:v>884335.34499999997</c:v>
                </c:pt>
                <c:pt idx="209">
                  <c:v>901922.09</c:v>
                </c:pt>
                <c:pt idx="210">
                  <c:v>919739.27500000002</c:v>
                </c:pt>
                <c:pt idx="211">
                  <c:v>937827.77</c:v>
                </c:pt>
                <c:pt idx="212">
                  <c:v>956167.245</c:v>
                </c:pt>
                <c:pt idx="213">
                  <c:v>974753.01500000001</c:v>
                </c:pt>
                <c:pt idx="214">
                  <c:v>993573.72499999998</c:v>
                </c:pt>
                <c:pt idx="215">
                  <c:v>1012645.9</c:v>
                </c:pt>
                <c:pt idx="216">
                  <c:v>1031989.95</c:v>
                </c:pt>
                <c:pt idx="217">
                  <c:v>1051554.8999999999</c:v>
                </c:pt>
                <c:pt idx="218">
                  <c:v>1071352.25</c:v>
                </c:pt>
                <c:pt idx="219">
                  <c:v>1091409.75</c:v>
                </c:pt>
                <c:pt idx="220">
                  <c:v>1111667.6000000001</c:v>
                </c:pt>
                <c:pt idx="221">
                  <c:v>1132165.8</c:v>
                </c:pt>
                <c:pt idx="222">
                  <c:v>1152929.8999999999</c:v>
                </c:pt>
                <c:pt idx="223">
                  <c:v>1173924.05</c:v>
                </c:pt>
                <c:pt idx="224">
                  <c:v>1195113.7</c:v>
                </c:pt>
                <c:pt idx="225">
                  <c:v>1216566.45</c:v>
                </c:pt>
                <c:pt idx="226">
                  <c:v>1238223.3</c:v>
                </c:pt>
                <c:pt idx="227">
                  <c:v>1260154.6000000001</c:v>
                </c:pt>
                <c:pt idx="228">
                  <c:v>1282344.8500000001</c:v>
                </c:pt>
                <c:pt idx="229">
                  <c:v>1304761</c:v>
                </c:pt>
                <c:pt idx="230">
                  <c:v>1327435.8</c:v>
                </c:pt>
                <c:pt idx="231">
                  <c:v>1350354.45</c:v>
                </c:pt>
                <c:pt idx="232">
                  <c:v>1373598.95</c:v>
                </c:pt>
                <c:pt idx="233">
                  <c:v>1397091.9</c:v>
                </c:pt>
                <c:pt idx="234">
                  <c:v>1420864.6</c:v>
                </c:pt>
                <c:pt idx="235">
                  <c:v>1444933.85</c:v>
                </c:pt>
                <c:pt idx="236">
                  <c:v>1469283.95</c:v>
                </c:pt>
                <c:pt idx="237">
                  <c:v>1493989.75</c:v>
                </c:pt>
                <c:pt idx="238">
                  <c:v>1519025.05</c:v>
                </c:pt>
                <c:pt idx="239">
                  <c:v>1544397.2</c:v>
                </c:pt>
                <c:pt idx="240">
                  <c:v>1570067.9</c:v>
                </c:pt>
                <c:pt idx="241">
                  <c:v>1596047.6</c:v>
                </c:pt>
                <c:pt idx="242">
                  <c:v>1622367.7</c:v>
                </c:pt>
                <c:pt idx="243">
                  <c:v>1649039.9</c:v>
                </c:pt>
                <c:pt idx="244">
                  <c:v>1675985</c:v>
                </c:pt>
                <c:pt idx="245">
                  <c:v>1703236.55</c:v>
                </c:pt>
                <c:pt idx="246">
                  <c:v>1730801.95</c:v>
                </c:pt>
                <c:pt idx="247">
                  <c:v>1758679.9</c:v>
                </c:pt>
                <c:pt idx="248">
                  <c:v>1786964.8</c:v>
                </c:pt>
                <c:pt idx="249">
                  <c:v>1815174.5</c:v>
                </c:pt>
                <c:pt idx="250">
                  <c:v>1843650.2</c:v>
                </c:pt>
                <c:pt idx="251">
                  <c:v>1872560.95</c:v>
                </c:pt>
                <c:pt idx="252">
                  <c:v>1901628.5</c:v>
                </c:pt>
                <c:pt idx="253">
                  <c:v>1931092.4</c:v>
                </c:pt>
                <c:pt idx="254">
                  <c:v>1960178.4</c:v>
                </c:pt>
                <c:pt idx="255">
                  <c:v>1989117.85</c:v>
                </c:pt>
                <c:pt idx="256">
                  <c:v>2018813.9</c:v>
                </c:pt>
                <c:pt idx="257">
                  <c:v>2048191.65</c:v>
                </c:pt>
                <c:pt idx="258">
                  <c:v>2077510.7</c:v>
                </c:pt>
                <c:pt idx="259">
                  <c:v>2106230.2999999998</c:v>
                </c:pt>
                <c:pt idx="260">
                  <c:v>2133874.15</c:v>
                </c:pt>
                <c:pt idx="261">
                  <c:v>2162583.7000000002</c:v>
                </c:pt>
                <c:pt idx="262">
                  <c:v>2190237.4</c:v>
                </c:pt>
                <c:pt idx="263">
                  <c:v>2217419.7000000002</c:v>
                </c:pt>
                <c:pt idx="264">
                  <c:v>2243372.6</c:v>
                </c:pt>
                <c:pt idx="265">
                  <c:v>2267903.9500000002</c:v>
                </c:pt>
                <c:pt idx="266">
                  <c:v>2292664.5499999998</c:v>
                </c:pt>
                <c:pt idx="267">
                  <c:v>2315666.35</c:v>
                </c:pt>
                <c:pt idx="268">
                  <c:v>2337945.75</c:v>
                </c:pt>
                <c:pt idx="269">
                  <c:v>2357933.2999999998</c:v>
                </c:pt>
                <c:pt idx="270">
                  <c:v>2376295.0499999998</c:v>
                </c:pt>
                <c:pt idx="271">
                  <c:v>2393718.85</c:v>
                </c:pt>
                <c:pt idx="272">
                  <c:v>2408979.2999999998</c:v>
                </c:pt>
                <c:pt idx="273">
                  <c:v>2422818.75</c:v>
                </c:pt>
                <c:pt idx="274">
                  <c:v>2434222.2999999998</c:v>
                </c:pt>
                <c:pt idx="275">
                  <c:v>2443732.85</c:v>
                </c:pt>
                <c:pt idx="276">
                  <c:v>2451361.4500000002</c:v>
                </c:pt>
                <c:pt idx="277">
                  <c:v>2456820.4</c:v>
                </c:pt>
                <c:pt idx="278">
                  <c:v>2460190.35</c:v>
                </c:pt>
                <c:pt idx="279">
                  <c:v>2461482.65</c:v>
                </c:pt>
                <c:pt idx="280">
                  <c:v>2460635.5499999998</c:v>
                </c:pt>
                <c:pt idx="281">
                  <c:v>2457845.35</c:v>
                </c:pt>
                <c:pt idx="282">
                  <c:v>2453128.0499999998</c:v>
                </c:pt>
                <c:pt idx="283">
                  <c:v>2446231.25</c:v>
                </c:pt>
                <c:pt idx="284">
                  <c:v>2437638.4500000002</c:v>
                </c:pt>
                <c:pt idx="285">
                  <c:v>2426967.5499999998</c:v>
                </c:pt>
                <c:pt idx="286">
                  <c:v>2414984.2000000002</c:v>
                </c:pt>
                <c:pt idx="287">
                  <c:v>2401324.0499999998</c:v>
                </c:pt>
                <c:pt idx="288">
                  <c:v>2385840.35</c:v>
                </c:pt>
                <c:pt idx="289">
                  <c:v>2368947.5</c:v>
                </c:pt>
                <c:pt idx="290">
                  <c:v>2350294.1</c:v>
                </c:pt>
                <c:pt idx="291">
                  <c:v>2331126.1</c:v>
                </c:pt>
                <c:pt idx="292">
                  <c:v>2310570.9500000002</c:v>
                </c:pt>
                <c:pt idx="293">
                  <c:v>2288341.75</c:v>
                </c:pt>
                <c:pt idx="294">
                  <c:v>2265212.75</c:v>
                </c:pt>
                <c:pt idx="295">
                  <c:v>2240809.25</c:v>
                </c:pt>
                <c:pt idx="296">
                  <c:v>2216049.15</c:v>
                </c:pt>
                <c:pt idx="297">
                  <c:v>2190734.2999999998</c:v>
                </c:pt>
                <c:pt idx="298">
                  <c:v>2163680.75</c:v>
                </c:pt>
                <c:pt idx="299">
                  <c:v>2136272.5</c:v>
                </c:pt>
                <c:pt idx="300">
                  <c:v>2108246.9</c:v>
                </c:pt>
                <c:pt idx="301">
                  <c:v>2079985.2</c:v>
                </c:pt>
                <c:pt idx="302">
                  <c:v>2051922.45</c:v>
                </c:pt>
                <c:pt idx="303">
                  <c:v>2022325.65</c:v>
                </c:pt>
                <c:pt idx="304">
                  <c:v>1992842.55</c:v>
                </c:pt>
                <c:pt idx="305">
                  <c:v>1963053.3</c:v>
                </c:pt>
                <c:pt idx="306">
                  <c:v>1933390.35</c:v>
                </c:pt>
                <c:pt idx="307">
                  <c:v>1903897.6000000001</c:v>
                </c:pt>
                <c:pt idx="308">
                  <c:v>1873728.95</c:v>
                </c:pt>
                <c:pt idx="309">
                  <c:v>1843863.9</c:v>
                </c:pt>
                <c:pt idx="310">
                  <c:v>1813804.2</c:v>
                </c:pt>
                <c:pt idx="311">
                  <c:v>1784326.75</c:v>
                </c:pt>
                <c:pt idx="312">
                  <c:v>1754996.25</c:v>
                </c:pt>
                <c:pt idx="313">
                  <c:v>1725580.95</c:v>
                </c:pt>
                <c:pt idx="314">
                  <c:v>1696611.3</c:v>
                </c:pt>
                <c:pt idx="315">
                  <c:v>1667697</c:v>
                </c:pt>
                <c:pt idx="316">
                  <c:v>1639394.15</c:v>
                </c:pt>
                <c:pt idx="317">
                  <c:v>1611382.6</c:v>
                </c:pt>
                <c:pt idx="318">
                  <c:v>1583679.65</c:v>
                </c:pt>
                <c:pt idx="319">
                  <c:v>1556430.4</c:v>
                </c:pt>
                <c:pt idx="320">
                  <c:v>1529472.6</c:v>
                </c:pt>
                <c:pt idx="321">
                  <c:v>1503054.7</c:v>
                </c:pt>
                <c:pt idx="322">
                  <c:v>1476989.55</c:v>
                </c:pt>
                <c:pt idx="323">
                  <c:v>1451360.4</c:v>
                </c:pt>
                <c:pt idx="324">
                  <c:v>1426176.7</c:v>
                </c:pt>
                <c:pt idx="325">
                  <c:v>1401379.85</c:v>
                </c:pt>
                <c:pt idx="326">
                  <c:v>1377036.15</c:v>
                </c:pt>
                <c:pt idx="327">
                  <c:v>1353088.1</c:v>
                </c:pt>
                <c:pt idx="328">
                  <c:v>1329582.55</c:v>
                </c:pt>
                <c:pt idx="329">
                  <c:v>1306494.5</c:v>
                </c:pt>
                <c:pt idx="330">
                  <c:v>1283811.6499999999</c:v>
                </c:pt>
                <c:pt idx="331">
                  <c:v>1261558.8999999999</c:v>
                </c:pt>
                <c:pt idx="332">
                  <c:v>1239723.45</c:v>
                </c:pt>
                <c:pt idx="333">
                  <c:v>1218317</c:v>
                </c:pt>
                <c:pt idx="334">
                  <c:v>1197334.05</c:v>
                </c:pt>
                <c:pt idx="335">
                  <c:v>1176775.5</c:v>
                </c:pt>
                <c:pt idx="336">
                  <c:v>1156630.95</c:v>
                </c:pt>
                <c:pt idx="337">
                  <c:v>1136913.7</c:v>
                </c:pt>
                <c:pt idx="338">
                  <c:v>1117578.8</c:v>
                </c:pt>
                <c:pt idx="339">
                  <c:v>1098635.25</c:v>
                </c:pt>
                <c:pt idx="340">
                  <c:v>1080169.3500000001</c:v>
                </c:pt>
                <c:pt idx="341">
                  <c:v>1062044.58</c:v>
                </c:pt>
                <c:pt idx="342">
                  <c:v>1044308.775</c:v>
                </c:pt>
                <c:pt idx="343">
                  <c:v>1026923.4350000001</c:v>
                </c:pt>
                <c:pt idx="344">
                  <c:v>1009884.425</c:v>
                </c:pt>
                <c:pt idx="345">
                  <c:v>993309.4</c:v>
                </c:pt>
                <c:pt idx="346">
                  <c:v>977050.98499999999</c:v>
                </c:pt>
                <c:pt idx="347">
                  <c:v>961171.245</c:v>
                </c:pt>
                <c:pt idx="348">
                  <c:v>945629.05500000005</c:v>
                </c:pt>
                <c:pt idx="349">
                  <c:v>930402.04</c:v>
                </c:pt>
                <c:pt idx="350">
                  <c:v>915603.9</c:v>
                </c:pt>
                <c:pt idx="351">
                  <c:v>901081.255</c:v>
                </c:pt>
                <c:pt idx="352">
                  <c:v>886943.245</c:v>
                </c:pt>
                <c:pt idx="353">
                  <c:v>873039.66500000004</c:v>
                </c:pt>
                <c:pt idx="354">
                  <c:v>859452.44499999995</c:v>
                </c:pt>
                <c:pt idx="355">
                  <c:v>846216.70499999996</c:v>
                </c:pt>
                <c:pt idx="356">
                  <c:v>833227.62</c:v>
                </c:pt>
                <c:pt idx="357">
                  <c:v>820575.46499999997</c:v>
                </c:pt>
                <c:pt idx="358">
                  <c:v>808121.55500000005</c:v>
                </c:pt>
                <c:pt idx="359">
                  <c:v>795955.94499999995</c:v>
                </c:pt>
                <c:pt idx="360">
                  <c:v>784065</c:v>
                </c:pt>
                <c:pt idx="361">
                  <c:v>772406.08499999996</c:v>
                </c:pt>
                <c:pt idx="362">
                  <c:v>761038.19</c:v>
                </c:pt>
                <c:pt idx="363">
                  <c:v>749865.79</c:v>
                </c:pt>
                <c:pt idx="364">
                  <c:v>738951.89</c:v>
                </c:pt>
                <c:pt idx="365">
                  <c:v>728256.56</c:v>
                </c:pt>
                <c:pt idx="366">
                  <c:v>717783.9</c:v>
                </c:pt>
                <c:pt idx="367">
                  <c:v>707559.84</c:v>
                </c:pt>
                <c:pt idx="368">
                  <c:v>697515.33</c:v>
                </c:pt>
                <c:pt idx="369">
                  <c:v>687705.32499999995</c:v>
                </c:pt>
                <c:pt idx="370">
                  <c:v>678046.93</c:v>
                </c:pt>
                <c:pt idx="371">
                  <c:v>668595.67000000004</c:v>
                </c:pt>
                <c:pt idx="372">
                  <c:v>659359.22499999998</c:v>
                </c:pt>
                <c:pt idx="373">
                  <c:v>650309.43999999994</c:v>
                </c:pt>
                <c:pt idx="374">
                  <c:v>641464.44999999995</c:v>
                </c:pt>
                <c:pt idx="375">
                  <c:v>632756.73</c:v>
                </c:pt>
                <c:pt idx="376">
                  <c:v>624237.79500000004</c:v>
                </c:pt>
                <c:pt idx="377">
                  <c:v>615927.93000000005</c:v>
                </c:pt>
                <c:pt idx="378">
                  <c:v>607781.23499999999</c:v>
                </c:pt>
                <c:pt idx="379">
                  <c:v>599823.255</c:v>
                </c:pt>
                <c:pt idx="380">
                  <c:v>592003.23499999999</c:v>
                </c:pt>
                <c:pt idx="381">
                  <c:v>584328.78500000003</c:v>
                </c:pt>
                <c:pt idx="382">
                  <c:v>576858.55500000005</c:v>
                </c:pt>
                <c:pt idx="383">
                  <c:v>569520.54</c:v>
                </c:pt>
                <c:pt idx="384">
                  <c:v>562332.39500000002</c:v>
                </c:pt>
                <c:pt idx="385">
                  <c:v>555277.47499999998</c:v>
                </c:pt>
                <c:pt idx="386">
                  <c:v>548339.65</c:v>
                </c:pt>
                <c:pt idx="387">
                  <c:v>541586.06000000006</c:v>
                </c:pt>
                <c:pt idx="388">
                  <c:v>534958.1</c:v>
                </c:pt>
                <c:pt idx="389">
                  <c:v>528465.59</c:v>
                </c:pt>
                <c:pt idx="390">
                  <c:v>522090.685</c:v>
                </c:pt>
                <c:pt idx="391">
                  <c:v>515837.38</c:v>
                </c:pt>
                <c:pt idx="392">
                  <c:v>509745.20500000002</c:v>
                </c:pt>
                <c:pt idx="393">
                  <c:v>503759.69</c:v>
                </c:pt>
                <c:pt idx="394">
                  <c:v>497900.71</c:v>
                </c:pt>
                <c:pt idx="395">
                  <c:v>492130.98</c:v>
                </c:pt>
                <c:pt idx="396">
                  <c:v>486472.42</c:v>
                </c:pt>
                <c:pt idx="397">
                  <c:v>480945.66499999998</c:v>
                </c:pt>
                <c:pt idx="398">
                  <c:v>475508.17</c:v>
                </c:pt>
                <c:pt idx="399">
                  <c:v>470201.89500000002</c:v>
                </c:pt>
                <c:pt idx="400">
                  <c:v>464968.21</c:v>
                </c:pt>
                <c:pt idx="401">
                  <c:v>459840.19</c:v>
                </c:pt>
                <c:pt idx="402">
                  <c:v>454816.85</c:v>
                </c:pt>
                <c:pt idx="403">
                  <c:v>449877.13</c:v>
                </c:pt>
                <c:pt idx="404">
                  <c:v>445065.57500000001</c:v>
                </c:pt>
                <c:pt idx="405">
                  <c:v>440307.40500000003</c:v>
                </c:pt>
                <c:pt idx="406">
                  <c:v>435650.15500000003</c:v>
                </c:pt>
                <c:pt idx="407">
                  <c:v>431074.26500000001</c:v>
                </c:pt>
                <c:pt idx="408">
                  <c:v>426580.125</c:v>
                </c:pt>
                <c:pt idx="409">
                  <c:v>422181.27</c:v>
                </c:pt>
                <c:pt idx="410">
                  <c:v>417853.685</c:v>
                </c:pt>
                <c:pt idx="411">
                  <c:v>413615.85</c:v>
                </c:pt>
                <c:pt idx="412">
                  <c:v>409441.09499999997</c:v>
                </c:pt>
                <c:pt idx="413">
                  <c:v>405343.565</c:v>
                </c:pt>
                <c:pt idx="414">
                  <c:v>401326.11</c:v>
                </c:pt>
                <c:pt idx="415">
                  <c:v>397373.12</c:v>
                </c:pt>
                <c:pt idx="416">
                  <c:v>393499.73</c:v>
                </c:pt>
                <c:pt idx="417">
                  <c:v>389676.02500000002</c:v>
                </c:pt>
                <c:pt idx="418">
                  <c:v>385926.05499999999</c:v>
                </c:pt>
                <c:pt idx="419">
                  <c:v>382251.77</c:v>
                </c:pt>
                <c:pt idx="420">
                  <c:v>378651.93</c:v>
                </c:pt>
                <c:pt idx="421">
                  <c:v>375116.58</c:v>
                </c:pt>
                <c:pt idx="422">
                  <c:v>371639.38500000001</c:v>
                </c:pt>
                <c:pt idx="423">
                  <c:v>368212.46</c:v>
                </c:pt>
                <c:pt idx="424">
                  <c:v>364860.8</c:v>
                </c:pt>
                <c:pt idx="425">
                  <c:v>361557.29499999998</c:v>
                </c:pt>
                <c:pt idx="426">
                  <c:v>358306.63500000001</c:v>
                </c:pt>
                <c:pt idx="427">
                  <c:v>355116.79</c:v>
                </c:pt>
                <c:pt idx="428">
                  <c:v>351970.7</c:v>
                </c:pt>
                <c:pt idx="429">
                  <c:v>348906.96</c:v>
                </c:pt>
                <c:pt idx="430">
                  <c:v>345888.17499999999</c:v>
                </c:pt>
                <c:pt idx="431">
                  <c:v>342929.53499999997</c:v>
                </c:pt>
                <c:pt idx="432">
                  <c:v>340012.79</c:v>
                </c:pt>
                <c:pt idx="433">
                  <c:v>337141.26</c:v>
                </c:pt>
                <c:pt idx="434">
                  <c:v>334332.065</c:v>
                </c:pt>
                <c:pt idx="435">
                  <c:v>331556.87</c:v>
                </c:pt>
                <c:pt idx="436">
                  <c:v>328833.45500000002</c:v>
                </c:pt>
                <c:pt idx="437">
                  <c:v>326141.96999999997</c:v>
                </c:pt>
                <c:pt idx="438">
                  <c:v>323497.71000000002</c:v>
                </c:pt>
                <c:pt idx="439">
                  <c:v>320912.23499999999</c:v>
                </c:pt>
                <c:pt idx="440">
                  <c:v>318358.53000000003</c:v>
                </c:pt>
                <c:pt idx="441">
                  <c:v>315852.66499999998</c:v>
                </c:pt>
                <c:pt idx="442">
                  <c:v>313377.42499999999</c:v>
                </c:pt>
                <c:pt idx="443">
                  <c:v>310945.15999999997</c:v>
                </c:pt>
                <c:pt idx="444">
                  <c:v>308556.70500000002</c:v>
                </c:pt>
                <c:pt idx="445">
                  <c:v>306209.44500000001</c:v>
                </c:pt>
                <c:pt idx="446">
                  <c:v>303901.23499999999</c:v>
                </c:pt>
                <c:pt idx="447">
                  <c:v>301619.36499999999</c:v>
                </c:pt>
                <c:pt idx="448">
                  <c:v>299378.51500000001</c:v>
                </c:pt>
                <c:pt idx="449">
                  <c:v>297169.56</c:v>
                </c:pt>
                <c:pt idx="450">
                  <c:v>294997.98499999999</c:v>
                </c:pt>
                <c:pt idx="451">
                  <c:v>292872.38500000001</c:v>
                </c:pt>
                <c:pt idx="452">
                  <c:v>290773.76500000001</c:v>
                </c:pt>
                <c:pt idx="453">
                  <c:v>288709.01500000001</c:v>
                </c:pt>
                <c:pt idx="454">
                  <c:v>286674.31</c:v>
                </c:pt>
                <c:pt idx="455">
                  <c:v>284670.21500000003</c:v>
                </c:pt>
                <c:pt idx="456">
                  <c:v>282692.7</c:v>
                </c:pt>
                <c:pt idx="457">
                  <c:v>280752.88</c:v>
                </c:pt>
                <c:pt idx="458">
                  <c:v>278844.65999999997</c:v>
                </c:pt>
                <c:pt idx="459">
                  <c:v>276968.75</c:v>
                </c:pt>
                <c:pt idx="460">
                  <c:v>275120.97499999998</c:v>
                </c:pt>
                <c:pt idx="461">
                  <c:v>273318.96500000003</c:v>
                </c:pt>
                <c:pt idx="462">
                  <c:v>271532.43</c:v>
                </c:pt>
                <c:pt idx="463">
                  <c:v>269783.10499999998</c:v>
                </c:pt>
                <c:pt idx="464">
                  <c:v>268052.85499999998</c:v>
                </c:pt>
                <c:pt idx="465">
                  <c:v>266352.59999999998</c:v>
                </c:pt>
                <c:pt idx="466">
                  <c:v>264679.245</c:v>
                </c:pt>
                <c:pt idx="467">
                  <c:v>263029.10499999998</c:v>
                </c:pt>
                <c:pt idx="468">
                  <c:v>261404.45499999999</c:v>
                </c:pt>
                <c:pt idx="469">
                  <c:v>259805.58</c:v>
                </c:pt>
                <c:pt idx="470">
                  <c:v>258231.3</c:v>
                </c:pt>
                <c:pt idx="471">
                  <c:v>256685.285</c:v>
                </c:pt>
                <c:pt idx="472">
                  <c:v>255162.85</c:v>
                </c:pt>
                <c:pt idx="473">
                  <c:v>253656.01500000001</c:v>
                </c:pt>
                <c:pt idx="474">
                  <c:v>252170.535</c:v>
                </c:pt>
                <c:pt idx="475">
                  <c:v>250711.17499999999</c:v>
                </c:pt>
                <c:pt idx="476">
                  <c:v>249280.19500000001</c:v>
                </c:pt>
                <c:pt idx="477">
                  <c:v>247858.72</c:v>
                </c:pt>
                <c:pt idx="478">
                  <c:v>246463.995</c:v>
                </c:pt>
                <c:pt idx="479">
                  <c:v>245079.72500000001</c:v>
                </c:pt>
                <c:pt idx="480">
                  <c:v>243725.7</c:v>
                </c:pt>
                <c:pt idx="481">
                  <c:v>242392.54</c:v>
                </c:pt>
                <c:pt idx="482">
                  <c:v>241072.74</c:v>
                </c:pt>
                <c:pt idx="483">
                  <c:v>239782.55499999999</c:v>
                </c:pt>
                <c:pt idx="484">
                  <c:v>238503.285</c:v>
                </c:pt>
                <c:pt idx="485">
                  <c:v>237246.52</c:v>
                </c:pt>
                <c:pt idx="486">
                  <c:v>236005.09</c:v>
                </c:pt>
                <c:pt idx="487">
                  <c:v>234782.2</c:v>
                </c:pt>
                <c:pt idx="488">
                  <c:v>233576.92</c:v>
                </c:pt>
                <c:pt idx="489">
                  <c:v>232388.9</c:v>
                </c:pt>
                <c:pt idx="490">
                  <c:v>231221.33</c:v>
                </c:pt>
                <c:pt idx="491">
                  <c:v>230073.89499999999</c:v>
                </c:pt>
                <c:pt idx="492">
                  <c:v>228943.01500000001</c:v>
                </c:pt>
                <c:pt idx="493">
                  <c:v>227830.63500000001</c:v>
                </c:pt>
                <c:pt idx="494">
                  <c:v>226727.965</c:v>
                </c:pt>
                <c:pt idx="495">
                  <c:v>225650.745</c:v>
                </c:pt>
                <c:pt idx="496">
                  <c:v>224583.66500000001</c:v>
                </c:pt>
                <c:pt idx="497">
                  <c:v>223530.27</c:v>
                </c:pt>
                <c:pt idx="498">
                  <c:v>222499.745</c:v>
                </c:pt>
                <c:pt idx="499">
                  <c:v>221474.51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7BF-44DB-AA0E-E762DAE084DE}"/>
            </c:ext>
          </c:extLst>
        </c:ser>
        <c:ser>
          <c:idx val="5"/>
          <c:order val="5"/>
          <c:tx>
            <c:strRef>
              <c:f>Hoja1!$L$6</c:f>
              <c:strCache>
                <c:ptCount val="1"/>
                <c:pt idx="0">
                  <c:v>XNH3=74.09%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Hoja1!$G$2:$G$501</c:f>
              <c:numCache>
                <c:formatCode>General</c:formatCode>
                <c:ptCount val="500"/>
                <c:pt idx="0">
                  <c:v>65509.77</c:v>
                </c:pt>
                <c:pt idx="1">
                  <c:v>65813.092499999999</c:v>
                </c:pt>
                <c:pt idx="2">
                  <c:v>66143.401499999993</c:v>
                </c:pt>
                <c:pt idx="3">
                  <c:v>66472.304999999993</c:v>
                </c:pt>
                <c:pt idx="4">
                  <c:v>66801.329499999993</c:v>
                </c:pt>
                <c:pt idx="5">
                  <c:v>67142.410499999998</c:v>
                </c:pt>
                <c:pt idx="6">
                  <c:v>67471.482999999993</c:v>
                </c:pt>
                <c:pt idx="7">
                  <c:v>67804.0095</c:v>
                </c:pt>
                <c:pt idx="8">
                  <c:v>68159.52900000001</c:v>
                </c:pt>
                <c:pt idx="9">
                  <c:v>68497.226500000019</c:v>
                </c:pt>
                <c:pt idx="10">
                  <c:v>68851.274999999994</c:v>
                </c:pt>
                <c:pt idx="11">
                  <c:v>69211.803500000009</c:v>
                </c:pt>
                <c:pt idx="12">
                  <c:v>69558.087999999989</c:v>
                </c:pt>
                <c:pt idx="13">
                  <c:v>69909.538</c:v>
                </c:pt>
                <c:pt idx="14">
                  <c:v>70277.388999999996</c:v>
                </c:pt>
                <c:pt idx="15">
                  <c:v>70645.830500000011</c:v>
                </c:pt>
                <c:pt idx="16">
                  <c:v>71025.440999999992</c:v>
                </c:pt>
                <c:pt idx="17">
                  <c:v>71398.612999999983</c:v>
                </c:pt>
                <c:pt idx="18">
                  <c:v>71789.115499999985</c:v>
                </c:pt>
                <c:pt idx="19">
                  <c:v>72191.195499999987</c:v>
                </c:pt>
                <c:pt idx="20">
                  <c:v>72615.589500000002</c:v>
                </c:pt>
                <c:pt idx="21">
                  <c:v>73017.36</c:v>
                </c:pt>
                <c:pt idx="22">
                  <c:v>73433.907500000001</c:v>
                </c:pt>
                <c:pt idx="23">
                  <c:v>73859.676000000007</c:v>
                </c:pt>
                <c:pt idx="24">
                  <c:v>74287.877000000008</c:v>
                </c:pt>
                <c:pt idx="25">
                  <c:v>74731.890499999994</c:v>
                </c:pt>
                <c:pt idx="26">
                  <c:v>75178.755000000019</c:v>
                </c:pt>
                <c:pt idx="27">
                  <c:v>75635.742499999993</c:v>
                </c:pt>
                <c:pt idx="28">
                  <c:v>76111.98599999999</c:v>
                </c:pt>
                <c:pt idx="29">
                  <c:v>76596.144500000009</c:v>
                </c:pt>
                <c:pt idx="30">
                  <c:v>77065.752000000008</c:v>
                </c:pt>
                <c:pt idx="31">
                  <c:v>77559.005999999994</c:v>
                </c:pt>
                <c:pt idx="32">
                  <c:v>78059.436000000002</c:v>
                </c:pt>
                <c:pt idx="33">
                  <c:v>78552.35000000002</c:v>
                </c:pt>
                <c:pt idx="34">
                  <c:v>79065.746999999988</c:v>
                </c:pt>
                <c:pt idx="35">
                  <c:v>79593.132500000007</c:v>
                </c:pt>
                <c:pt idx="36">
                  <c:v>80112.568999999989</c:v>
                </c:pt>
                <c:pt idx="37">
                  <c:v>80656.474000000002</c:v>
                </c:pt>
                <c:pt idx="38">
                  <c:v>81200.898499999996</c:v>
                </c:pt>
                <c:pt idx="39">
                  <c:v>81751.848500000022</c:v>
                </c:pt>
                <c:pt idx="40">
                  <c:v>82314.12</c:v>
                </c:pt>
                <c:pt idx="41">
                  <c:v>82885.743499999997</c:v>
                </c:pt>
                <c:pt idx="42">
                  <c:v>83480.474499999997</c:v>
                </c:pt>
                <c:pt idx="43">
                  <c:v>84080.173999999985</c:v>
                </c:pt>
                <c:pt idx="44">
                  <c:v>84672.606</c:v>
                </c:pt>
                <c:pt idx="45">
                  <c:v>85283.92300000001</c:v>
                </c:pt>
                <c:pt idx="46">
                  <c:v>85912.088999999978</c:v>
                </c:pt>
                <c:pt idx="47">
                  <c:v>86554.539000000004</c:v>
                </c:pt>
                <c:pt idx="48">
                  <c:v>87195.71100000001</c:v>
                </c:pt>
                <c:pt idx="49">
                  <c:v>87846.29849999999</c:v>
                </c:pt>
                <c:pt idx="50">
                  <c:v>88509.576499999981</c:v>
                </c:pt>
                <c:pt idx="51">
                  <c:v>89191.131000000008</c:v>
                </c:pt>
                <c:pt idx="52">
                  <c:v>89876.265000000014</c:v>
                </c:pt>
                <c:pt idx="53">
                  <c:v>90563.806999999986</c:v>
                </c:pt>
                <c:pt idx="54">
                  <c:v>91268.665999999983</c:v>
                </c:pt>
                <c:pt idx="55">
                  <c:v>91995.863499999992</c:v>
                </c:pt>
                <c:pt idx="56">
                  <c:v>92737.440500000012</c:v>
                </c:pt>
                <c:pt idx="57">
                  <c:v>93481.656000000003</c:v>
                </c:pt>
                <c:pt idx="58">
                  <c:v>94236.490999999995</c:v>
                </c:pt>
                <c:pt idx="59">
                  <c:v>95001.927500000005</c:v>
                </c:pt>
                <c:pt idx="60">
                  <c:v>95782.05</c:v>
                </c:pt>
                <c:pt idx="61">
                  <c:v>96566.492499999993</c:v>
                </c:pt>
                <c:pt idx="62">
                  <c:v>97351.547500000001</c:v>
                </c:pt>
                <c:pt idx="63">
                  <c:v>98154.102000000014</c:v>
                </c:pt>
                <c:pt idx="64">
                  <c:v>98994.875</c:v>
                </c:pt>
                <c:pt idx="65">
                  <c:v>99844.12</c:v>
                </c:pt>
                <c:pt idx="66">
                  <c:v>100714.19349999999</c:v>
                </c:pt>
                <c:pt idx="67">
                  <c:v>101598.31050000001</c:v>
                </c:pt>
                <c:pt idx="68">
                  <c:v>102492.9455</c:v>
                </c:pt>
                <c:pt idx="69">
                  <c:v>103419.715</c:v>
                </c:pt>
                <c:pt idx="70">
                  <c:v>104357.69</c:v>
                </c:pt>
                <c:pt idx="71">
                  <c:v>105304.69500000001</c:v>
                </c:pt>
                <c:pt idx="72">
                  <c:v>106269.465</c:v>
                </c:pt>
                <c:pt idx="73">
                  <c:v>107263.06</c:v>
                </c:pt>
                <c:pt idx="74">
                  <c:v>108276.93</c:v>
                </c:pt>
                <c:pt idx="75">
                  <c:v>109300.97</c:v>
                </c:pt>
                <c:pt idx="76">
                  <c:v>110341.58</c:v>
                </c:pt>
                <c:pt idx="77">
                  <c:v>111403.735</c:v>
                </c:pt>
                <c:pt idx="78">
                  <c:v>112480.08500000001</c:v>
                </c:pt>
                <c:pt idx="79">
                  <c:v>113589.13</c:v>
                </c:pt>
                <c:pt idx="80">
                  <c:v>114708.32</c:v>
                </c:pt>
                <c:pt idx="81">
                  <c:v>115857.08500000001</c:v>
                </c:pt>
                <c:pt idx="82">
                  <c:v>117026.57</c:v>
                </c:pt>
                <c:pt idx="83">
                  <c:v>118206.3</c:v>
                </c:pt>
                <c:pt idx="84">
                  <c:v>119408.86</c:v>
                </c:pt>
                <c:pt idx="85">
                  <c:v>120631.39</c:v>
                </c:pt>
                <c:pt idx="86">
                  <c:v>121884.855</c:v>
                </c:pt>
                <c:pt idx="87">
                  <c:v>123162.625</c:v>
                </c:pt>
                <c:pt idx="88">
                  <c:v>124454.36500000001</c:v>
                </c:pt>
                <c:pt idx="89">
                  <c:v>125770.02</c:v>
                </c:pt>
                <c:pt idx="90">
                  <c:v>127118.30499999999</c:v>
                </c:pt>
                <c:pt idx="91">
                  <c:v>128495.405</c:v>
                </c:pt>
                <c:pt idx="92">
                  <c:v>129897.17</c:v>
                </c:pt>
                <c:pt idx="93">
                  <c:v>131320.13</c:v>
                </c:pt>
                <c:pt idx="94">
                  <c:v>132777.49</c:v>
                </c:pt>
                <c:pt idx="95">
                  <c:v>134270.85999999999</c:v>
                </c:pt>
                <c:pt idx="96">
                  <c:v>135793.04999999999</c:v>
                </c:pt>
                <c:pt idx="97">
                  <c:v>137346.65</c:v>
                </c:pt>
                <c:pt idx="98">
                  <c:v>138919.155</c:v>
                </c:pt>
                <c:pt idx="99">
                  <c:v>140539.39000000001</c:v>
                </c:pt>
                <c:pt idx="100">
                  <c:v>142183.16</c:v>
                </c:pt>
                <c:pt idx="101">
                  <c:v>143860.12</c:v>
                </c:pt>
                <c:pt idx="102">
                  <c:v>145570.93</c:v>
                </c:pt>
                <c:pt idx="103">
                  <c:v>147306.70499999999</c:v>
                </c:pt>
                <c:pt idx="104">
                  <c:v>149076.185</c:v>
                </c:pt>
                <c:pt idx="105">
                  <c:v>150884.07500000001</c:v>
                </c:pt>
                <c:pt idx="106">
                  <c:v>152734.495</c:v>
                </c:pt>
                <c:pt idx="107">
                  <c:v>154617.85999999999</c:v>
                </c:pt>
                <c:pt idx="108">
                  <c:v>156532.46</c:v>
                </c:pt>
                <c:pt idx="109">
                  <c:v>158487.96</c:v>
                </c:pt>
                <c:pt idx="110">
                  <c:v>160476.595</c:v>
                </c:pt>
                <c:pt idx="111">
                  <c:v>162525.155</c:v>
                </c:pt>
                <c:pt idx="112">
                  <c:v>164614.62</c:v>
                </c:pt>
                <c:pt idx="113">
                  <c:v>166738.28</c:v>
                </c:pt>
                <c:pt idx="114">
                  <c:v>168917.065</c:v>
                </c:pt>
                <c:pt idx="115">
                  <c:v>171120.85</c:v>
                </c:pt>
                <c:pt idx="116">
                  <c:v>173400.15</c:v>
                </c:pt>
                <c:pt idx="117">
                  <c:v>175720.32500000001</c:v>
                </c:pt>
                <c:pt idx="118">
                  <c:v>178095.56</c:v>
                </c:pt>
                <c:pt idx="119">
                  <c:v>180524.57500000001</c:v>
                </c:pt>
                <c:pt idx="120">
                  <c:v>183008.66500000001</c:v>
                </c:pt>
                <c:pt idx="121">
                  <c:v>185546.73499999999</c:v>
                </c:pt>
                <c:pt idx="122">
                  <c:v>188142.06</c:v>
                </c:pt>
                <c:pt idx="123">
                  <c:v>190804.47</c:v>
                </c:pt>
                <c:pt idx="124">
                  <c:v>193524.53</c:v>
                </c:pt>
                <c:pt idx="125">
                  <c:v>196296.42499999999</c:v>
                </c:pt>
                <c:pt idx="126">
                  <c:v>199128.33499999999</c:v>
                </c:pt>
                <c:pt idx="127">
                  <c:v>202012.76500000001</c:v>
                </c:pt>
                <c:pt idx="128">
                  <c:v>204980.17499999999</c:v>
                </c:pt>
                <c:pt idx="129">
                  <c:v>208017.58499999999</c:v>
                </c:pt>
                <c:pt idx="130">
                  <c:v>211109.45499999999</c:v>
                </c:pt>
                <c:pt idx="131">
                  <c:v>214278.83</c:v>
                </c:pt>
                <c:pt idx="132">
                  <c:v>217501.935</c:v>
                </c:pt>
                <c:pt idx="133">
                  <c:v>220800.375</c:v>
                </c:pt>
                <c:pt idx="134">
                  <c:v>224193.89</c:v>
                </c:pt>
                <c:pt idx="135">
                  <c:v>227634.58</c:v>
                </c:pt>
                <c:pt idx="136">
                  <c:v>231163.005</c:v>
                </c:pt>
                <c:pt idx="137">
                  <c:v>234765.12</c:v>
                </c:pt>
                <c:pt idx="138">
                  <c:v>238454.68</c:v>
                </c:pt>
                <c:pt idx="139">
                  <c:v>242244.21</c:v>
                </c:pt>
                <c:pt idx="140">
                  <c:v>246093.20499999999</c:v>
                </c:pt>
                <c:pt idx="141">
                  <c:v>250033.53</c:v>
                </c:pt>
                <c:pt idx="142">
                  <c:v>254056.07500000001</c:v>
                </c:pt>
                <c:pt idx="143">
                  <c:v>258192.9</c:v>
                </c:pt>
                <c:pt idx="144">
                  <c:v>262442.88500000001</c:v>
                </c:pt>
                <c:pt idx="145">
                  <c:v>266761.52</c:v>
                </c:pt>
                <c:pt idx="146">
                  <c:v>271192.34000000003</c:v>
                </c:pt>
                <c:pt idx="147">
                  <c:v>275713.46000000002</c:v>
                </c:pt>
                <c:pt idx="148">
                  <c:v>280384.11</c:v>
                </c:pt>
                <c:pt idx="149">
                  <c:v>285151.625</c:v>
                </c:pt>
                <c:pt idx="150">
                  <c:v>290015.10499999998</c:v>
                </c:pt>
                <c:pt idx="151">
                  <c:v>295026.41499999998</c:v>
                </c:pt>
                <c:pt idx="152">
                  <c:v>300136.245</c:v>
                </c:pt>
                <c:pt idx="153">
                  <c:v>305374.54499999998</c:v>
                </c:pt>
                <c:pt idx="154">
                  <c:v>310741.55499999999</c:v>
                </c:pt>
                <c:pt idx="155">
                  <c:v>316247.10499999998</c:v>
                </c:pt>
                <c:pt idx="156">
                  <c:v>321894.72499999998</c:v>
                </c:pt>
                <c:pt idx="157">
                  <c:v>327638.82500000001</c:v>
                </c:pt>
                <c:pt idx="158">
                  <c:v>333547.71500000003</c:v>
                </c:pt>
                <c:pt idx="159">
                  <c:v>339601.54499999998</c:v>
                </c:pt>
                <c:pt idx="160">
                  <c:v>345808.21</c:v>
                </c:pt>
                <c:pt idx="161">
                  <c:v>352161.39</c:v>
                </c:pt>
                <c:pt idx="162">
                  <c:v>358662.86499999999</c:v>
                </c:pt>
                <c:pt idx="163">
                  <c:v>365332.57</c:v>
                </c:pt>
                <c:pt idx="164">
                  <c:v>372139.85499999998</c:v>
                </c:pt>
                <c:pt idx="165">
                  <c:v>379145.46</c:v>
                </c:pt>
                <c:pt idx="166">
                  <c:v>386319.95</c:v>
                </c:pt>
                <c:pt idx="167">
                  <c:v>393655.59</c:v>
                </c:pt>
                <c:pt idx="168">
                  <c:v>401157.34</c:v>
                </c:pt>
                <c:pt idx="169">
                  <c:v>408832.71500000003</c:v>
                </c:pt>
                <c:pt idx="170">
                  <c:v>416724.745</c:v>
                </c:pt>
                <c:pt idx="171">
                  <c:v>424817.64500000002</c:v>
                </c:pt>
                <c:pt idx="172">
                  <c:v>433050.32500000001</c:v>
                </c:pt>
                <c:pt idx="173">
                  <c:v>441500.54</c:v>
                </c:pt>
                <c:pt idx="174">
                  <c:v>450163.41499999998</c:v>
                </c:pt>
                <c:pt idx="175">
                  <c:v>459041.71500000003</c:v>
                </c:pt>
                <c:pt idx="176">
                  <c:v>468174.065</c:v>
                </c:pt>
                <c:pt idx="177">
                  <c:v>477468.47</c:v>
                </c:pt>
                <c:pt idx="178">
                  <c:v>486983.73499999999</c:v>
                </c:pt>
                <c:pt idx="179">
                  <c:v>496742.29499999998</c:v>
                </c:pt>
                <c:pt idx="180">
                  <c:v>506747.17499999999</c:v>
                </c:pt>
                <c:pt idx="181">
                  <c:v>517007.08</c:v>
                </c:pt>
                <c:pt idx="182">
                  <c:v>527444.17000000004</c:v>
                </c:pt>
                <c:pt idx="183">
                  <c:v>538144.745</c:v>
                </c:pt>
                <c:pt idx="184">
                  <c:v>549085.80000000005</c:v>
                </c:pt>
                <c:pt idx="185">
                  <c:v>560283.66500000004</c:v>
                </c:pt>
                <c:pt idx="186">
                  <c:v>571758.31999999995</c:v>
                </c:pt>
                <c:pt idx="187">
                  <c:v>583484.03</c:v>
                </c:pt>
                <c:pt idx="188">
                  <c:v>595465.42000000004</c:v>
                </c:pt>
                <c:pt idx="189">
                  <c:v>607683.9</c:v>
                </c:pt>
                <c:pt idx="190">
                  <c:v>620213.4</c:v>
                </c:pt>
                <c:pt idx="191">
                  <c:v>633018.90500000003</c:v>
                </c:pt>
                <c:pt idx="192">
                  <c:v>646073.19499999995</c:v>
                </c:pt>
                <c:pt idx="193">
                  <c:v>659413.6</c:v>
                </c:pt>
                <c:pt idx="194">
                  <c:v>673039.21499999997</c:v>
                </c:pt>
                <c:pt idx="195">
                  <c:v>686937.28500000003</c:v>
                </c:pt>
                <c:pt idx="196">
                  <c:v>701123.58499999996</c:v>
                </c:pt>
                <c:pt idx="197">
                  <c:v>715601.22499999998</c:v>
                </c:pt>
                <c:pt idx="198">
                  <c:v>730361.94</c:v>
                </c:pt>
                <c:pt idx="199">
                  <c:v>745385.29</c:v>
                </c:pt>
                <c:pt idx="200">
                  <c:v>760718.11499999999</c:v>
                </c:pt>
                <c:pt idx="201">
                  <c:v>776329.8</c:v>
                </c:pt>
                <c:pt idx="202">
                  <c:v>792223.55500000005</c:v>
                </c:pt>
                <c:pt idx="203">
                  <c:v>808402.495</c:v>
                </c:pt>
                <c:pt idx="204">
                  <c:v>824854.90500000003</c:v>
                </c:pt>
                <c:pt idx="205">
                  <c:v>841578.26</c:v>
                </c:pt>
                <c:pt idx="206">
                  <c:v>858610.45499999996</c:v>
                </c:pt>
                <c:pt idx="207">
                  <c:v>875890.33499999996</c:v>
                </c:pt>
                <c:pt idx="208">
                  <c:v>893447.34</c:v>
                </c:pt>
                <c:pt idx="209">
                  <c:v>911298.38500000001</c:v>
                </c:pt>
                <c:pt idx="210">
                  <c:v>929415.20499999996</c:v>
                </c:pt>
                <c:pt idx="211">
                  <c:v>947824.23</c:v>
                </c:pt>
                <c:pt idx="212">
                  <c:v>966479.78</c:v>
                </c:pt>
                <c:pt idx="213">
                  <c:v>985400.90500000003</c:v>
                </c:pt>
                <c:pt idx="214">
                  <c:v>1004584.135</c:v>
                </c:pt>
                <c:pt idx="215">
                  <c:v>1024032.95</c:v>
                </c:pt>
                <c:pt idx="216">
                  <c:v>1043759.75</c:v>
                </c:pt>
                <c:pt idx="217">
                  <c:v>1063684.75</c:v>
                </c:pt>
                <c:pt idx="218">
                  <c:v>1083864.1499999999</c:v>
                </c:pt>
                <c:pt idx="219">
                  <c:v>1104350.75</c:v>
                </c:pt>
                <c:pt idx="220">
                  <c:v>1125030.6000000001</c:v>
                </c:pt>
                <c:pt idx="221">
                  <c:v>1145989.1000000001</c:v>
                </c:pt>
                <c:pt idx="222">
                  <c:v>1167159.8999999999</c:v>
                </c:pt>
                <c:pt idx="223">
                  <c:v>1188576.45</c:v>
                </c:pt>
                <c:pt idx="224">
                  <c:v>1210248.25</c:v>
                </c:pt>
                <c:pt idx="225">
                  <c:v>1232141.8500000001</c:v>
                </c:pt>
                <c:pt idx="226">
                  <c:v>1254277.6499999999</c:v>
                </c:pt>
                <c:pt idx="227">
                  <c:v>1276605.75</c:v>
                </c:pt>
                <c:pt idx="228">
                  <c:v>1299212.75</c:v>
                </c:pt>
                <c:pt idx="229">
                  <c:v>1322078.05</c:v>
                </c:pt>
                <c:pt idx="230">
                  <c:v>1345139.05</c:v>
                </c:pt>
                <c:pt idx="231">
                  <c:v>1368491.8</c:v>
                </c:pt>
                <c:pt idx="232">
                  <c:v>1392048.55</c:v>
                </c:pt>
                <c:pt idx="233">
                  <c:v>1415832.1</c:v>
                </c:pt>
                <c:pt idx="234">
                  <c:v>1439863.6</c:v>
                </c:pt>
                <c:pt idx="235">
                  <c:v>1464130.25</c:v>
                </c:pt>
                <c:pt idx="236">
                  <c:v>1488704.2</c:v>
                </c:pt>
                <c:pt idx="237">
                  <c:v>1513452.7</c:v>
                </c:pt>
                <c:pt idx="238">
                  <c:v>1538481.15</c:v>
                </c:pt>
                <c:pt idx="239">
                  <c:v>1563739.75</c:v>
                </c:pt>
                <c:pt idx="240">
                  <c:v>1589166.95</c:v>
                </c:pt>
                <c:pt idx="241">
                  <c:v>1614852.15</c:v>
                </c:pt>
                <c:pt idx="242">
                  <c:v>1640722.9</c:v>
                </c:pt>
                <c:pt idx="243">
                  <c:v>1666839.75</c:v>
                </c:pt>
                <c:pt idx="244">
                  <c:v>1693034.7</c:v>
                </c:pt>
                <c:pt idx="245">
                  <c:v>1719338.95</c:v>
                </c:pt>
                <c:pt idx="246">
                  <c:v>1745827.85</c:v>
                </c:pt>
                <c:pt idx="247">
                  <c:v>1772398.6</c:v>
                </c:pt>
                <c:pt idx="248">
                  <c:v>1799152.1</c:v>
                </c:pt>
                <c:pt idx="249">
                  <c:v>1825718.75</c:v>
                </c:pt>
                <c:pt idx="250">
                  <c:v>1852300.7</c:v>
                </c:pt>
                <c:pt idx="251">
                  <c:v>1879090.4</c:v>
                </c:pt>
                <c:pt idx="252">
                  <c:v>1905785.3</c:v>
                </c:pt>
                <c:pt idx="253">
                  <c:v>1932571.95</c:v>
                </c:pt>
                <c:pt idx="254">
                  <c:v>1959067.95</c:v>
                </c:pt>
                <c:pt idx="255">
                  <c:v>1985112.8</c:v>
                </c:pt>
                <c:pt idx="256">
                  <c:v>2011510.9</c:v>
                </c:pt>
                <c:pt idx="257">
                  <c:v>2037549.6</c:v>
                </c:pt>
                <c:pt idx="258">
                  <c:v>2063275.9</c:v>
                </c:pt>
                <c:pt idx="259">
                  <c:v>2088587.2</c:v>
                </c:pt>
                <c:pt idx="260">
                  <c:v>2112696.0499999998</c:v>
                </c:pt>
                <c:pt idx="261">
                  <c:v>2137399.7999999998</c:v>
                </c:pt>
                <c:pt idx="262">
                  <c:v>2161225.5499999998</c:v>
                </c:pt>
                <c:pt idx="263">
                  <c:v>2184475.6</c:v>
                </c:pt>
                <c:pt idx="264">
                  <c:v>2206759.0499999998</c:v>
                </c:pt>
                <c:pt idx="265">
                  <c:v>2227620.4</c:v>
                </c:pt>
                <c:pt idx="266">
                  <c:v>2248472</c:v>
                </c:pt>
                <c:pt idx="267">
                  <c:v>2267945.9500000002</c:v>
                </c:pt>
                <c:pt idx="268">
                  <c:v>2286668.7999999998</c:v>
                </c:pt>
                <c:pt idx="269">
                  <c:v>2303518.5499999998</c:v>
                </c:pt>
                <c:pt idx="270">
                  <c:v>2318866.65</c:v>
                </c:pt>
                <c:pt idx="271">
                  <c:v>2333355.7999999998</c:v>
                </c:pt>
                <c:pt idx="272">
                  <c:v>2346024.7999999998</c:v>
                </c:pt>
                <c:pt idx="273">
                  <c:v>2357447.6</c:v>
                </c:pt>
                <c:pt idx="274">
                  <c:v>2366805.15</c:v>
                </c:pt>
                <c:pt idx="275">
                  <c:v>2374524.25</c:v>
                </c:pt>
                <c:pt idx="276">
                  <c:v>2380570.35</c:v>
                </c:pt>
                <c:pt idx="277">
                  <c:v>2384722.4500000002</c:v>
                </c:pt>
                <c:pt idx="278">
                  <c:v>2387110.4</c:v>
                </c:pt>
                <c:pt idx="279">
                  <c:v>2387599.9</c:v>
                </c:pt>
                <c:pt idx="280">
                  <c:v>2386325.35</c:v>
                </c:pt>
                <c:pt idx="281">
                  <c:v>2383227.2999999998</c:v>
                </c:pt>
                <c:pt idx="282">
                  <c:v>2378442.35</c:v>
                </c:pt>
                <c:pt idx="283">
                  <c:v>2371771.6</c:v>
                </c:pt>
                <c:pt idx="284">
                  <c:v>2363543.4</c:v>
                </c:pt>
                <c:pt idx="285">
                  <c:v>2353599.35</c:v>
                </c:pt>
                <c:pt idx="286">
                  <c:v>2342306.7000000002</c:v>
                </c:pt>
                <c:pt idx="287">
                  <c:v>2329589.2999999998</c:v>
                </c:pt>
                <c:pt idx="288">
                  <c:v>2315319.2999999998</c:v>
                </c:pt>
                <c:pt idx="289">
                  <c:v>2299765.85</c:v>
                </c:pt>
                <c:pt idx="290">
                  <c:v>2282711.15</c:v>
                </c:pt>
                <c:pt idx="291">
                  <c:v>2265009.35</c:v>
                </c:pt>
                <c:pt idx="292">
                  <c:v>2246171.7000000002</c:v>
                </c:pt>
                <c:pt idx="293">
                  <c:v>2225899</c:v>
                </c:pt>
                <c:pt idx="294">
                  <c:v>2204836.7000000002</c:v>
                </c:pt>
                <c:pt idx="295">
                  <c:v>2182699</c:v>
                </c:pt>
                <c:pt idx="296">
                  <c:v>2160056.4500000002</c:v>
                </c:pt>
                <c:pt idx="297">
                  <c:v>2137009</c:v>
                </c:pt>
                <c:pt idx="298">
                  <c:v>2112514.7999999998</c:v>
                </c:pt>
                <c:pt idx="299">
                  <c:v>2087632.25</c:v>
                </c:pt>
                <c:pt idx="300">
                  <c:v>2062243.55</c:v>
                </c:pt>
                <c:pt idx="301">
                  <c:v>2036469.8</c:v>
                </c:pt>
                <c:pt idx="302">
                  <c:v>2010894.9</c:v>
                </c:pt>
                <c:pt idx="303">
                  <c:v>1984046</c:v>
                </c:pt>
                <c:pt idx="304">
                  <c:v>1957189.1</c:v>
                </c:pt>
                <c:pt idx="305">
                  <c:v>1930078.3</c:v>
                </c:pt>
                <c:pt idx="306">
                  <c:v>1902943.4</c:v>
                </c:pt>
                <c:pt idx="307">
                  <c:v>1875963.8</c:v>
                </c:pt>
                <c:pt idx="308">
                  <c:v>1848385.55</c:v>
                </c:pt>
                <c:pt idx="309">
                  <c:v>1821005.45</c:v>
                </c:pt>
                <c:pt idx="310">
                  <c:v>1793369.85</c:v>
                </c:pt>
                <c:pt idx="311">
                  <c:v>1766143</c:v>
                </c:pt>
                <c:pt idx="312">
                  <c:v>1739061.4</c:v>
                </c:pt>
                <c:pt idx="313">
                  <c:v>1711825.05</c:v>
                </c:pt>
                <c:pt idx="314">
                  <c:v>1684902.8</c:v>
                </c:pt>
                <c:pt idx="315">
                  <c:v>1657957.1</c:v>
                </c:pt>
                <c:pt idx="316">
                  <c:v>1631503.6</c:v>
                </c:pt>
                <c:pt idx="317">
                  <c:v>1605254.8</c:v>
                </c:pt>
                <c:pt idx="318">
                  <c:v>1579217.9</c:v>
                </c:pt>
                <c:pt idx="319">
                  <c:v>1553554.8</c:v>
                </c:pt>
                <c:pt idx="320">
                  <c:v>1528086.7</c:v>
                </c:pt>
                <c:pt idx="321">
                  <c:v>1503068.35</c:v>
                </c:pt>
                <c:pt idx="322">
                  <c:v>1478333.75</c:v>
                </c:pt>
                <c:pt idx="323">
                  <c:v>1453957.2</c:v>
                </c:pt>
                <c:pt idx="324">
                  <c:v>1429942.2</c:v>
                </c:pt>
                <c:pt idx="325">
                  <c:v>1406244.95</c:v>
                </c:pt>
                <c:pt idx="326">
                  <c:v>1382954.35</c:v>
                </c:pt>
                <c:pt idx="327">
                  <c:v>1359997.95</c:v>
                </c:pt>
                <c:pt idx="328">
                  <c:v>1337410.8</c:v>
                </c:pt>
                <c:pt idx="329">
                  <c:v>1315187.8</c:v>
                </c:pt>
                <c:pt idx="330">
                  <c:v>1293283.5</c:v>
                </c:pt>
                <c:pt idx="331">
                  <c:v>1271772.55</c:v>
                </c:pt>
                <c:pt idx="332">
                  <c:v>1250609</c:v>
                </c:pt>
                <c:pt idx="333">
                  <c:v>1229846.6000000001</c:v>
                </c:pt>
                <c:pt idx="334">
                  <c:v>1209449.3</c:v>
                </c:pt>
                <c:pt idx="335">
                  <c:v>1189427.47</c:v>
                </c:pt>
                <c:pt idx="336">
                  <c:v>1169770.8149999999</c:v>
                </c:pt>
                <c:pt idx="337">
                  <c:v>1150495.175</c:v>
                </c:pt>
                <c:pt idx="338">
                  <c:v>1131584.675</c:v>
                </c:pt>
                <c:pt idx="339">
                  <c:v>1113040.54</c:v>
                </c:pt>
                <c:pt idx="340">
                  <c:v>1094875.7</c:v>
                </c:pt>
                <c:pt idx="341">
                  <c:v>1077050.55</c:v>
                </c:pt>
                <c:pt idx="342">
                  <c:v>1059561.42</c:v>
                </c:pt>
                <c:pt idx="343">
                  <c:v>1042432.115</c:v>
                </c:pt>
                <c:pt idx="344">
                  <c:v>1025623.97</c:v>
                </c:pt>
                <c:pt idx="345">
                  <c:v>1009200.665</c:v>
                </c:pt>
                <c:pt idx="346">
                  <c:v>993102.39500000002</c:v>
                </c:pt>
                <c:pt idx="347">
                  <c:v>977353.31499999994</c:v>
                </c:pt>
                <c:pt idx="348">
                  <c:v>961932.66500000004</c:v>
                </c:pt>
                <c:pt idx="349">
                  <c:v>946796.505</c:v>
                </c:pt>
                <c:pt idx="350">
                  <c:v>932042.69</c:v>
                </c:pt>
                <c:pt idx="351">
                  <c:v>917567.755</c:v>
                </c:pt>
                <c:pt idx="352">
                  <c:v>903448.57</c:v>
                </c:pt>
                <c:pt idx="353">
                  <c:v>889579.28</c:v>
                </c:pt>
                <c:pt idx="354">
                  <c:v>875986.16500000004</c:v>
                </c:pt>
                <c:pt idx="355">
                  <c:v>862734.39</c:v>
                </c:pt>
                <c:pt idx="356">
                  <c:v>849730.70499999996</c:v>
                </c:pt>
                <c:pt idx="357">
                  <c:v>837049.22</c:v>
                </c:pt>
                <c:pt idx="358">
                  <c:v>824578.2</c:v>
                </c:pt>
                <c:pt idx="359">
                  <c:v>812363.32</c:v>
                </c:pt>
                <c:pt idx="360">
                  <c:v>800405.91500000004</c:v>
                </c:pt>
                <c:pt idx="361">
                  <c:v>788678.46499999997</c:v>
                </c:pt>
                <c:pt idx="362">
                  <c:v>777227.98499999999</c:v>
                </c:pt>
                <c:pt idx="363">
                  <c:v>765981.97</c:v>
                </c:pt>
                <c:pt idx="364">
                  <c:v>754977.56499999994</c:v>
                </c:pt>
                <c:pt idx="365">
                  <c:v>744199.11</c:v>
                </c:pt>
                <c:pt idx="366">
                  <c:v>733633.67500000005</c:v>
                </c:pt>
                <c:pt idx="367">
                  <c:v>723304.43</c:v>
                </c:pt>
                <c:pt idx="368">
                  <c:v>713160.29</c:v>
                </c:pt>
                <c:pt idx="369">
                  <c:v>703239.47499999998</c:v>
                </c:pt>
                <c:pt idx="370">
                  <c:v>693487.92</c:v>
                </c:pt>
                <c:pt idx="371">
                  <c:v>683931.63</c:v>
                </c:pt>
                <c:pt idx="372">
                  <c:v>674573.91500000004</c:v>
                </c:pt>
                <c:pt idx="373">
                  <c:v>665407.39</c:v>
                </c:pt>
                <c:pt idx="374">
                  <c:v>656439.57499999995</c:v>
                </c:pt>
                <c:pt idx="375">
                  <c:v>647620.98</c:v>
                </c:pt>
                <c:pt idx="376">
                  <c:v>638987.28500000003</c:v>
                </c:pt>
                <c:pt idx="377">
                  <c:v>630561.86499999999</c:v>
                </c:pt>
                <c:pt idx="378">
                  <c:v>622289.13500000001</c:v>
                </c:pt>
                <c:pt idx="379">
                  <c:v>614199.91500000004</c:v>
                </c:pt>
                <c:pt idx="380">
                  <c:v>606261.07499999995</c:v>
                </c:pt>
                <c:pt idx="381">
                  <c:v>598466.77</c:v>
                </c:pt>
                <c:pt idx="382">
                  <c:v>590863.67500000005</c:v>
                </c:pt>
                <c:pt idx="383">
                  <c:v>583408.27500000002</c:v>
                </c:pt>
                <c:pt idx="384">
                  <c:v>576088.93500000006</c:v>
                </c:pt>
                <c:pt idx="385">
                  <c:v>568906.745</c:v>
                </c:pt>
                <c:pt idx="386">
                  <c:v>561840.13500000001</c:v>
                </c:pt>
                <c:pt idx="387">
                  <c:v>554962.81499999994</c:v>
                </c:pt>
                <c:pt idx="388">
                  <c:v>548209.65</c:v>
                </c:pt>
                <c:pt idx="389">
                  <c:v>541597.1</c:v>
                </c:pt>
                <c:pt idx="390">
                  <c:v>535106.03500000003</c:v>
                </c:pt>
                <c:pt idx="391">
                  <c:v>528730.29</c:v>
                </c:pt>
                <c:pt idx="392">
                  <c:v>522510.51500000001</c:v>
                </c:pt>
                <c:pt idx="393">
                  <c:v>516398.58500000002</c:v>
                </c:pt>
                <c:pt idx="394">
                  <c:v>510418.39500000002</c:v>
                </c:pt>
                <c:pt idx="395">
                  <c:v>504533.81</c:v>
                </c:pt>
                <c:pt idx="396">
                  <c:v>498765.36</c:v>
                </c:pt>
                <c:pt idx="397">
                  <c:v>493126.59499999997</c:v>
                </c:pt>
                <c:pt idx="398">
                  <c:v>487584.03</c:v>
                </c:pt>
                <c:pt idx="399">
                  <c:v>482162.12</c:v>
                </c:pt>
                <c:pt idx="400">
                  <c:v>476826.36</c:v>
                </c:pt>
                <c:pt idx="401">
                  <c:v>471591.59499999997</c:v>
                </c:pt>
                <c:pt idx="402">
                  <c:v>466466.17499999999</c:v>
                </c:pt>
                <c:pt idx="403">
                  <c:v>461414.03</c:v>
                </c:pt>
                <c:pt idx="404">
                  <c:v>456479.94500000001</c:v>
                </c:pt>
                <c:pt idx="405">
                  <c:v>451619.79499999998</c:v>
                </c:pt>
                <c:pt idx="406">
                  <c:v>446861.93</c:v>
                </c:pt>
                <c:pt idx="407">
                  <c:v>442182.22</c:v>
                </c:pt>
                <c:pt idx="408">
                  <c:v>437583.77</c:v>
                </c:pt>
                <c:pt idx="409">
                  <c:v>433091.66499999998</c:v>
                </c:pt>
                <c:pt idx="410">
                  <c:v>428666.12</c:v>
                </c:pt>
                <c:pt idx="411">
                  <c:v>424329.98499999999</c:v>
                </c:pt>
                <c:pt idx="412">
                  <c:v>420065.64500000002</c:v>
                </c:pt>
                <c:pt idx="413">
                  <c:v>415872.86499999999</c:v>
                </c:pt>
                <c:pt idx="414">
                  <c:v>411755.45</c:v>
                </c:pt>
                <c:pt idx="415">
                  <c:v>407708.79</c:v>
                </c:pt>
                <c:pt idx="416">
                  <c:v>403728.23499999999</c:v>
                </c:pt>
                <c:pt idx="417">
                  <c:v>399815.07</c:v>
                </c:pt>
                <c:pt idx="418">
                  <c:v>395977.935</c:v>
                </c:pt>
                <c:pt idx="419">
                  <c:v>392222.38500000001</c:v>
                </c:pt>
                <c:pt idx="420">
                  <c:v>388534.99</c:v>
                </c:pt>
                <c:pt idx="421">
                  <c:v>384913.12</c:v>
                </c:pt>
                <c:pt idx="422">
                  <c:v>381346.59</c:v>
                </c:pt>
                <c:pt idx="423">
                  <c:v>377839.98</c:v>
                </c:pt>
                <c:pt idx="424">
                  <c:v>374409.04</c:v>
                </c:pt>
                <c:pt idx="425">
                  <c:v>371030.96</c:v>
                </c:pt>
                <c:pt idx="426">
                  <c:v>367707.47</c:v>
                </c:pt>
                <c:pt idx="427">
                  <c:v>364442.32</c:v>
                </c:pt>
                <c:pt idx="428">
                  <c:v>361227.59</c:v>
                </c:pt>
                <c:pt idx="429">
                  <c:v>358090.20500000002</c:v>
                </c:pt>
                <c:pt idx="430">
                  <c:v>354998.55499999999</c:v>
                </c:pt>
                <c:pt idx="431">
                  <c:v>351966.43</c:v>
                </c:pt>
                <c:pt idx="432">
                  <c:v>348985.79499999998</c:v>
                </c:pt>
                <c:pt idx="433">
                  <c:v>346042.92499999999</c:v>
                </c:pt>
                <c:pt idx="434">
                  <c:v>343158.44500000001</c:v>
                </c:pt>
                <c:pt idx="435">
                  <c:v>340316.04499999998</c:v>
                </c:pt>
                <c:pt idx="436">
                  <c:v>337534.05499999999</c:v>
                </c:pt>
                <c:pt idx="437">
                  <c:v>334786.03499999997</c:v>
                </c:pt>
                <c:pt idx="438">
                  <c:v>332081.07</c:v>
                </c:pt>
                <c:pt idx="439">
                  <c:v>329425.46000000002</c:v>
                </c:pt>
                <c:pt idx="440">
                  <c:v>326818.77</c:v>
                </c:pt>
                <c:pt idx="441">
                  <c:v>324244.44</c:v>
                </c:pt>
                <c:pt idx="442">
                  <c:v>321710.94</c:v>
                </c:pt>
                <c:pt idx="443">
                  <c:v>319219.09499999997</c:v>
                </c:pt>
                <c:pt idx="444">
                  <c:v>316771.76</c:v>
                </c:pt>
                <c:pt idx="445">
                  <c:v>314354.90000000002</c:v>
                </c:pt>
                <c:pt idx="446">
                  <c:v>311983.34499999997</c:v>
                </c:pt>
                <c:pt idx="447">
                  <c:v>309644.13500000001</c:v>
                </c:pt>
                <c:pt idx="448">
                  <c:v>307341.53000000003</c:v>
                </c:pt>
                <c:pt idx="449">
                  <c:v>305080.65000000002</c:v>
                </c:pt>
                <c:pt idx="450">
                  <c:v>302858.86499999999</c:v>
                </c:pt>
                <c:pt idx="451">
                  <c:v>300678.64</c:v>
                </c:pt>
                <c:pt idx="452">
                  <c:v>298524.33500000002</c:v>
                </c:pt>
                <c:pt idx="453">
                  <c:v>296405.46500000003</c:v>
                </c:pt>
                <c:pt idx="454">
                  <c:v>294316.33</c:v>
                </c:pt>
                <c:pt idx="455">
                  <c:v>292266.95500000002</c:v>
                </c:pt>
                <c:pt idx="456">
                  <c:v>290246.39500000002</c:v>
                </c:pt>
                <c:pt idx="457">
                  <c:v>288260.55499999999</c:v>
                </c:pt>
                <c:pt idx="458">
                  <c:v>286302.84499999997</c:v>
                </c:pt>
                <c:pt idx="459">
                  <c:v>284372.67</c:v>
                </c:pt>
                <c:pt idx="460">
                  <c:v>282478.84999999998</c:v>
                </c:pt>
                <c:pt idx="461">
                  <c:v>280625.31</c:v>
                </c:pt>
                <c:pt idx="462">
                  <c:v>278805.14</c:v>
                </c:pt>
                <c:pt idx="463">
                  <c:v>277003.61</c:v>
                </c:pt>
                <c:pt idx="464">
                  <c:v>275227.47499999998</c:v>
                </c:pt>
                <c:pt idx="465">
                  <c:v>273478.28000000003</c:v>
                </c:pt>
                <c:pt idx="466">
                  <c:v>271755.28000000003</c:v>
                </c:pt>
                <c:pt idx="467">
                  <c:v>270064.73499999999</c:v>
                </c:pt>
                <c:pt idx="468">
                  <c:v>268399.23499999999</c:v>
                </c:pt>
                <c:pt idx="469">
                  <c:v>266757.22499999998</c:v>
                </c:pt>
                <c:pt idx="470">
                  <c:v>265135.77</c:v>
                </c:pt>
                <c:pt idx="471">
                  <c:v>263547.005</c:v>
                </c:pt>
                <c:pt idx="472">
                  <c:v>261980.98499999999</c:v>
                </c:pt>
                <c:pt idx="473">
                  <c:v>260430.52</c:v>
                </c:pt>
                <c:pt idx="474">
                  <c:v>258909.685</c:v>
                </c:pt>
                <c:pt idx="475">
                  <c:v>257409.2</c:v>
                </c:pt>
                <c:pt idx="476">
                  <c:v>255933.715</c:v>
                </c:pt>
                <c:pt idx="477">
                  <c:v>254487.81</c:v>
                </c:pt>
                <c:pt idx="478">
                  <c:v>253056.45</c:v>
                </c:pt>
                <c:pt idx="479">
                  <c:v>251644.60500000001</c:v>
                </c:pt>
                <c:pt idx="480">
                  <c:v>250255.595</c:v>
                </c:pt>
                <c:pt idx="481">
                  <c:v>248890.155</c:v>
                </c:pt>
                <c:pt idx="482">
                  <c:v>247543.64</c:v>
                </c:pt>
                <c:pt idx="483">
                  <c:v>246219.995</c:v>
                </c:pt>
                <c:pt idx="484">
                  <c:v>244909.495</c:v>
                </c:pt>
                <c:pt idx="485">
                  <c:v>243622.84</c:v>
                </c:pt>
                <c:pt idx="486">
                  <c:v>242355.36</c:v>
                </c:pt>
                <c:pt idx="487">
                  <c:v>241110.77499999999</c:v>
                </c:pt>
                <c:pt idx="488">
                  <c:v>239882.39499999999</c:v>
                </c:pt>
                <c:pt idx="489">
                  <c:v>238670.3</c:v>
                </c:pt>
                <c:pt idx="490">
                  <c:v>237473.32</c:v>
                </c:pt>
                <c:pt idx="491">
                  <c:v>236293.565</c:v>
                </c:pt>
                <c:pt idx="492">
                  <c:v>235140.29</c:v>
                </c:pt>
                <c:pt idx="493">
                  <c:v>234005.54500000001</c:v>
                </c:pt>
                <c:pt idx="494">
                  <c:v>232875.93</c:v>
                </c:pt>
                <c:pt idx="495">
                  <c:v>231763.31</c:v>
                </c:pt>
                <c:pt idx="496">
                  <c:v>230663.685</c:v>
                </c:pt>
                <c:pt idx="497">
                  <c:v>229578.34</c:v>
                </c:pt>
                <c:pt idx="498">
                  <c:v>228512.31</c:v>
                </c:pt>
                <c:pt idx="499">
                  <c:v>227460.71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7BF-44DB-AA0E-E762DAE08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6971680"/>
        <c:axId val="1406974176"/>
      </c:scatterChart>
      <c:valAx>
        <c:axId val="1406971680"/>
        <c:scaling>
          <c:orientation val="minMax"/>
          <c:max val="120"/>
          <c:min val="-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CA (°)</a:t>
                </a:r>
                <a:endParaRPr lang="es-ES" sz="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0.46746240740740741"/>
              <c:y val="0.926435185185185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06974176"/>
        <c:crosses val="autoZero"/>
        <c:crossBetween val="midCat"/>
        <c:majorUnit val="40"/>
      </c:valAx>
      <c:valAx>
        <c:axId val="1406974176"/>
        <c:scaling>
          <c:orientation val="minMax"/>
          <c:max val="3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 b="1"/>
                  <a:t>P (bar)</a:t>
                </a:r>
              </a:p>
            </c:rich>
          </c:tx>
          <c:layout>
            <c:manualLayout>
              <c:xMode val="edge"/>
              <c:yMode val="edge"/>
              <c:x val="4.5504028270902394E-3"/>
              <c:y val="0.363128827646544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06971680"/>
        <c:crossesAt val="-10000000"/>
        <c:crossBetween val="midCat"/>
        <c:dispUnits>
          <c:custUnit val="100000"/>
        </c:dispUnits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7562352407132054"/>
          <c:y val="9.528271604938271E-2"/>
          <c:w val="0.20256467350975957"/>
          <c:h val="0.2890864197530864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71857488442892"/>
          <c:y val="8.3333333333333329E-2"/>
          <c:w val="0.80496811098691567"/>
          <c:h val="0.7249846894138233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Hoja1!$L$1</c:f>
              <c:strCache>
                <c:ptCount val="1"/>
                <c:pt idx="0">
                  <c:v>XNH3=0%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Hoja1!$Q$2:$Q$501</c:f>
              <c:numCache>
                <c:formatCode>General</c:formatCode>
                <c:ptCount val="500"/>
                <c:pt idx="0">
                  <c:v>2231.14075</c:v>
                </c:pt>
                <c:pt idx="1">
                  <c:v>2231.4683500000001</c:v>
                </c:pt>
                <c:pt idx="2">
                  <c:v>2231.8286000000003</c:v>
                </c:pt>
                <c:pt idx="3">
                  <c:v>2232.1786000000002</c:v>
                </c:pt>
                <c:pt idx="4">
                  <c:v>2232.5197000000003</c:v>
                </c:pt>
                <c:pt idx="5">
                  <c:v>2232.8755500000002</c:v>
                </c:pt>
                <c:pt idx="6">
                  <c:v>2233.2321500000003</c:v>
                </c:pt>
                <c:pt idx="7">
                  <c:v>2233.5866000000005</c:v>
                </c:pt>
                <c:pt idx="8">
                  <c:v>2233.9506999999999</c:v>
                </c:pt>
                <c:pt idx="9">
                  <c:v>2234.3211499999998</c:v>
                </c:pt>
                <c:pt idx="10">
                  <c:v>2234.6924499999996</c:v>
                </c:pt>
                <c:pt idx="11">
                  <c:v>2235.0688500000001</c:v>
                </c:pt>
                <c:pt idx="12">
                  <c:v>2235.4353999999998</c:v>
                </c:pt>
                <c:pt idx="13">
                  <c:v>2235.8160000000003</c:v>
                </c:pt>
                <c:pt idx="14">
                  <c:v>2236.1928499999999</c:v>
                </c:pt>
                <c:pt idx="15">
                  <c:v>2236.5687999999996</c:v>
                </c:pt>
                <c:pt idx="16">
                  <c:v>2236.9521500000001</c:v>
                </c:pt>
                <c:pt idx="17">
                  <c:v>2237.3382000000001</c:v>
                </c:pt>
                <c:pt idx="18">
                  <c:v>2237.7368499999998</c:v>
                </c:pt>
                <c:pt idx="19">
                  <c:v>2238.1426500000002</c:v>
                </c:pt>
                <c:pt idx="20">
                  <c:v>2238.5574499999998</c:v>
                </c:pt>
                <c:pt idx="21">
                  <c:v>2238.9801000000002</c:v>
                </c:pt>
                <c:pt idx="22">
                  <c:v>2239.39</c:v>
                </c:pt>
                <c:pt idx="23">
                  <c:v>2239.8166500000002</c:v>
                </c:pt>
                <c:pt idx="24">
                  <c:v>2240.2433499999997</c:v>
                </c:pt>
                <c:pt idx="25">
                  <c:v>2240.6726500000004</c:v>
                </c:pt>
                <c:pt idx="26">
                  <c:v>2241.1050500000001</c:v>
                </c:pt>
                <c:pt idx="27">
                  <c:v>2241.5414500000002</c:v>
                </c:pt>
                <c:pt idx="28">
                  <c:v>2242.0001999999999</c:v>
                </c:pt>
                <c:pt idx="29">
                  <c:v>2242.4686000000002</c:v>
                </c:pt>
                <c:pt idx="30">
                  <c:v>2242.92175</c:v>
                </c:pt>
                <c:pt idx="31">
                  <c:v>2243.3828999999996</c:v>
                </c:pt>
                <c:pt idx="32">
                  <c:v>2243.8541000000005</c:v>
                </c:pt>
                <c:pt idx="33">
                  <c:v>2244.3192500000005</c:v>
                </c:pt>
                <c:pt idx="34">
                  <c:v>2244.7927499999996</c:v>
                </c:pt>
                <c:pt idx="35">
                  <c:v>2245.2747999999997</c:v>
                </c:pt>
                <c:pt idx="36">
                  <c:v>2245.7551000000003</c:v>
                </c:pt>
                <c:pt idx="37">
                  <c:v>2246.2474000000002</c:v>
                </c:pt>
                <c:pt idx="38">
                  <c:v>2246.7346000000002</c:v>
                </c:pt>
                <c:pt idx="39">
                  <c:v>2247.2290499999999</c:v>
                </c:pt>
                <c:pt idx="40">
                  <c:v>2247.7274999999995</c:v>
                </c:pt>
                <c:pt idx="41">
                  <c:v>2248.2327499999997</c:v>
                </c:pt>
                <c:pt idx="42">
                  <c:v>2248.7589000000003</c:v>
                </c:pt>
                <c:pt idx="43">
                  <c:v>2249.2822999999999</c:v>
                </c:pt>
                <c:pt idx="44">
                  <c:v>2249.8085999999998</c:v>
                </c:pt>
                <c:pt idx="45">
                  <c:v>2250.3451</c:v>
                </c:pt>
                <c:pt idx="46">
                  <c:v>2250.8879000000002</c:v>
                </c:pt>
                <c:pt idx="47">
                  <c:v>2251.4408999999996</c:v>
                </c:pt>
                <c:pt idx="48">
                  <c:v>2251.9991999999997</c:v>
                </c:pt>
                <c:pt idx="49">
                  <c:v>2252.5625</c:v>
                </c:pt>
                <c:pt idx="50">
                  <c:v>2253.1322500000006</c:v>
                </c:pt>
                <c:pt idx="51">
                  <c:v>2253.7132000000006</c:v>
                </c:pt>
                <c:pt idx="52">
                  <c:v>2254.2993000000001</c:v>
                </c:pt>
                <c:pt idx="53">
                  <c:v>2254.8881000000001</c:v>
                </c:pt>
                <c:pt idx="54">
                  <c:v>2255.4799000000003</c:v>
                </c:pt>
                <c:pt idx="55">
                  <c:v>2256.0832</c:v>
                </c:pt>
                <c:pt idx="56">
                  <c:v>2256.6936000000001</c:v>
                </c:pt>
                <c:pt idx="57">
                  <c:v>2257.2945</c:v>
                </c:pt>
                <c:pt idx="58">
                  <c:v>2257.9095500000003</c:v>
                </c:pt>
                <c:pt idx="59">
                  <c:v>2258.5374999999999</c:v>
                </c:pt>
                <c:pt idx="60">
                  <c:v>2259.1723500000003</c:v>
                </c:pt>
                <c:pt idx="61">
                  <c:v>2259.8027999999995</c:v>
                </c:pt>
                <c:pt idx="62">
                  <c:v>2260.4318999999996</c:v>
                </c:pt>
                <c:pt idx="63">
                  <c:v>2261.0738499999998</c:v>
                </c:pt>
                <c:pt idx="64">
                  <c:v>2261.73065</c:v>
                </c:pt>
                <c:pt idx="65">
                  <c:v>2262.3950999999997</c:v>
                </c:pt>
                <c:pt idx="66">
                  <c:v>2263.0675500000002</c:v>
                </c:pt>
                <c:pt idx="67">
                  <c:v>2263.74955</c:v>
                </c:pt>
                <c:pt idx="68">
                  <c:v>2264.4332499999996</c:v>
                </c:pt>
                <c:pt idx="69">
                  <c:v>2265.1316000000002</c:v>
                </c:pt>
                <c:pt idx="70">
                  <c:v>2265.83</c:v>
                </c:pt>
                <c:pt idx="71">
                  <c:v>2266.5391000000004</c:v>
                </c:pt>
                <c:pt idx="72">
                  <c:v>2267.2956499999996</c:v>
                </c:pt>
                <c:pt idx="73">
                  <c:v>2268.0816999999997</c:v>
                </c:pt>
                <c:pt idx="74">
                  <c:v>2268.8863499999998</c:v>
                </c:pt>
                <c:pt idx="75">
                  <c:v>2269.6869499999998</c:v>
                </c:pt>
                <c:pt idx="76">
                  <c:v>2270.50765</c:v>
                </c:pt>
                <c:pt idx="77">
                  <c:v>2271.3351000000002</c:v>
                </c:pt>
                <c:pt idx="78">
                  <c:v>2272.1752500000002</c:v>
                </c:pt>
                <c:pt idx="79">
                  <c:v>2273.0237500000003</c:v>
                </c:pt>
                <c:pt idx="80">
                  <c:v>2273.8807499999994</c:v>
                </c:pt>
                <c:pt idx="81">
                  <c:v>2274.7510499999999</c:v>
                </c:pt>
                <c:pt idx="82">
                  <c:v>2275.6346000000003</c:v>
                </c:pt>
                <c:pt idx="83">
                  <c:v>2276.5268499999997</c:v>
                </c:pt>
                <c:pt idx="84">
                  <c:v>2277.4263000000001</c:v>
                </c:pt>
                <c:pt idx="85">
                  <c:v>2278.3344499999998</c:v>
                </c:pt>
                <c:pt idx="86">
                  <c:v>2279.2559999999999</c:v>
                </c:pt>
                <c:pt idx="87">
                  <c:v>2280.1848499999996</c:v>
                </c:pt>
                <c:pt idx="88">
                  <c:v>2281.1148499999999</c:v>
                </c:pt>
                <c:pt idx="89">
                  <c:v>2282.0639499999993</c:v>
                </c:pt>
                <c:pt idx="90">
                  <c:v>2283.0274000000004</c:v>
                </c:pt>
                <c:pt idx="91">
                  <c:v>2284.0080500000004</c:v>
                </c:pt>
                <c:pt idx="92">
                  <c:v>2285.0063000000005</c:v>
                </c:pt>
                <c:pt idx="93">
                  <c:v>2286.0048999999999</c:v>
                </c:pt>
                <c:pt idx="94">
                  <c:v>2287.0248999999999</c:v>
                </c:pt>
                <c:pt idx="95">
                  <c:v>2288.0614000000005</c:v>
                </c:pt>
                <c:pt idx="96">
                  <c:v>2289.1113999999998</c:v>
                </c:pt>
                <c:pt idx="97">
                  <c:v>2290.1770999999999</c:v>
                </c:pt>
                <c:pt idx="98">
                  <c:v>2291.2458000000001</c:v>
                </c:pt>
                <c:pt idx="99">
                  <c:v>2292.3320499999995</c:v>
                </c:pt>
                <c:pt idx="100">
                  <c:v>2293.4319499999997</c:v>
                </c:pt>
                <c:pt idx="101">
                  <c:v>2294.5445</c:v>
                </c:pt>
                <c:pt idx="102">
                  <c:v>2295.6680499999998</c:v>
                </c:pt>
                <c:pt idx="103">
                  <c:v>2296.8005499999999</c:v>
                </c:pt>
                <c:pt idx="104">
                  <c:v>2297.9490500000002</c:v>
                </c:pt>
                <c:pt idx="105">
                  <c:v>2299.1066499999997</c:v>
                </c:pt>
                <c:pt idx="106">
                  <c:v>2300.2883499999998</c:v>
                </c:pt>
                <c:pt idx="107">
                  <c:v>2301.4883499999992</c:v>
                </c:pt>
                <c:pt idx="108">
                  <c:v>2302.6992</c:v>
                </c:pt>
                <c:pt idx="109">
                  <c:v>2303.92985</c:v>
                </c:pt>
                <c:pt idx="110">
                  <c:v>2305.1674499999999</c:v>
                </c:pt>
                <c:pt idx="111">
                  <c:v>2306.4320500000003</c:v>
                </c:pt>
                <c:pt idx="112">
                  <c:v>2307.7136000000005</c:v>
                </c:pt>
                <c:pt idx="113">
                  <c:v>2309.0136999999995</c:v>
                </c:pt>
                <c:pt idx="114">
                  <c:v>2310.3376499999999</c:v>
                </c:pt>
                <c:pt idx="115">
                  <c:v>2311.6708000000003</c:v>
                </c:pt>
                <c:pt idx="116">
                  <c:v>2313.0304000000001</c:v>
                </c:pt>
                <c:pt idx="117">
                  <c:v>2314.4092999999998</c:v>
                </c:pt>
                <c:pt idx="118">
                  <c:v>2315.8099499999994</c:v>
                </c:pt>
                <c:pt idx="119">
                  <c:v>2317.2266</c:v>
                </c:pt>
                <c:pt idx="120">
                  <c:v>2318.6627000000003</c:v>
                </c:pt>
                <c:pt idx="121">
                  <c:v>2320.1164000000003</c:v>
                </c:pt>
                <c:pt idx="122">
                  <c:v>2321.5805</c:v>
                </c:pt>
                <c:pt idx="123">
                  <c:v>2323.0752499999999</c:v>
                </c:pt>
                <c:pt idx="124">
                  <c:v>2324.5897</c:v>
                </c:pt>
                <c:pt idx="125">
                  <c:v>2326.1289499999998</c:v>
                </c:pt>
                <c:pt idx="126">
                  <c:v>2327.6891499999997</c:v>
                </c:pt>
                <c:pt idx="127">
                  <c:v>2329.2664500000001</c:v>
                </c:pt>
                <c:pt idx="128">
                  <c:v>2330.8767499999994</c:v>
                </c:pt>
                <c:pt idx="129">
                  <c:v>2332.5127000000007</c:v>
                </c:pt>
                <c:pt idx="130">
                  <c:v>2334.1441500000001</c:v>
                </c:pt>
                <c:pt idx="131">
                  <c:v>2335.6738499999997</c:v>
                </c:pt>
                <c:pt idx="132">
                  <c:v>2337.2118</c:v>
                </c:pt>
                <c:pt idx="133">
                  <c:v>2338.7712499999998</c:v>
                </c:pt>
                <c:pt idx="134">
                  <c:v>2340.3573500000002</c:v>
                </c:pt>
                <c:pt idx="135">
                  <c:v>2341.9427000000005</c:v>
                </c:pt>
                <c:pt idx="136">
                  <c:v>2343.5490000000004</c:v>
                </c:pt>
                <c:pt idx="137">
                  <c:v>2345.1697999999997</c:v>
                </c:pt>
                <c:pt idx="138">
                  <c:v>2346.8147000000004</c:v>
                </c:pt>
                <c:pt idx="139">
                  <c:v>2348.48675</c:v>
                </c:pt>
                <c:pt idx="140">
                  <c:v>2350.1694000000002</c:v>
                </c:pt>
                <c:pt idx="141">
                  <c:v>2351.88085</c:v>
                </c:pt>
                <c:pt idx="142">
                  <c:v>2353.6095</c:v>
                </c:pt>
                <c:pt idx="143">
                  <c:v>2355.3747999999996</c:v>
                </c:pt>
                <c:pt idx="144">
                  <c:v>2357.1670999999997</c:v>
                </c:pt>
                <c:pt idx="145">
                  <c:v>2358.9724499999998</c:v>
                </c:pt>
                <c:pt idx="146">
                  <c:v>2360.8125500000001</c:v>
                </c:pt>
                <c:pt idx="147">
                  <c:v>2362.6663999999996</c:v>
                </c:pt>
                <c:pt idx="148">
                  <c:v>2364.5661</c:v>
                </c:pt>
                <c:pt idx="149">
                  <c:v>2366.4877999999999</c:v>
                </c:pt>
                <c:pt idx="150">
                  <c:v>2368.4214499999998</c:v>
                </c:pt>
                <c:pt idx="151">
                  <c:v>2370.3818999999999</c:v>
                </c:pt>
                <c:pt idx="152">
                  <c:v>2372.3593499999997</c:v>
                </c:pt>
                <c:pt idx="153">
                  <c:v>2374.3714499999996</c:v>
                </c:pt>
                <c:pt idx="154">
                  <c:v>2376.4029</c:v>
                </c:pt>
                <c:pt idx="155">
                  <c:v>2378.4537</c:v>
                </c:pt>
                <c:pt idx="156">
                  <c:v>2380.43685</c:v>
                </c:pt>
                <c:pt idx="157">
                  <c:v>2382.4327499999995</c:v>
                </c:pt>
                <c:pt idx="158">
                  <c:v>2384.46045</c:v>
                </c:pt>
                <c:pt idx="159">
                  <c:v>2386.5115999999998</c:v>
                </c:pt>
                <c:pt idx="160">
                  <c:v>2388.5985000000001</c:v>
                </c:pt>
                <c:pt idx="161">
                  <c:v>2390.7099000000003</c:v>
                </c:pt>
                <c:pt idx="162">
                  <c:v>2392.8392000000003</c:v>
                </c:pt>
                <c:pt idx="163">
                  <c:v>2394.9935499999997</c:v>
                </c:pt>
                <c:pt idx="164">
                  <c:v>2397.1618500000004</c:v>
                </c:pt>
                <c:pt idx="165">
                  <c:v>2399.3697000000002</c:v>
                </c:pt>
                <c:pt idx="166">
                  <c:v>2401.60185</c:v>
                </c:pt>
                <c:pt idx="167">
                  <c:v>2403.8597</c:v>
                </c:pt>
                <c:pt idx="168">
                  <c:v>2406.1457499999997</c:v>
                </c:pt>
                <c:pt idx="169">
                  <c:v>2408.4582</c:v>
                </c:pt>
                <c:pt idx="170">
                  <c:v>2410.8136500000001</c:v>
                </c:pt>
                <c:pt idx="171">
                  <c:v>2413.1532500000003</c:v>
                </c:pt>
                <c:pt idx="172">
                  <c:v>2415.4605499999998</c:v>
                </c:pt>
                <c:pt idx="173">
                  <c:v>2417.7947499999996</c:v>
                </c:pt>
                <c:pt idx="174">
                  <c:v>2420.1444500000002</c:v>
                </c:pt>
                <c:pt idx="175">
                  <c:v>2422.5183500000003</c:v>
                </c:pt>
                <c:pt idx="176">
                  <c:v>2424.9244999999996</c:v>
                </c:pt>
                <c:pt idx="177">
                  <c:v>2427.3414499999994</c:v>
                </c:pt>
                <c:pt idx="178">
                  <c:v>2429.7934</c:v>
                </c:pt>
                <c:pt idx="179">
                  <c:v>2432.2714000000001</c:v>
                </c:pt>
                <c:pt idx="180">
                  <c:v>2434.7839000000004</c:v>
                </c:pt>
                <c:pt idx="181">
                  <c:v>2437.3305999999998</c:v>
                </c:pt>
                <c:pt idx="182">
                  <c:v>2439.8785499999999</c:v>
                </c:pt>
                <c:pt idx="183">
                  <c:v>2442.3857499999999</c:v>
                </c:pt>
                <c:pt idx="184">
                  <c:v>2444.90355</c:v>
                </c:pt>
                <c:pt idx="185">
                  <c:v>2447.4375999999993</c:v>
                </c:pt>
                <c:pt idx="186">
                  <c:v>2449.9931000000001</c:v>
                </c:pt>
                <c:pt idx="187">
                  <c:v>2452.5739000000003</c:v>
                </c:pt>
                <c:pt idx="188">
                  <c:v>2455.1828499999997</c:v>
                </c:pt>
                <c:pt idx="189">
                  <c:v>2457.80845</c:v>
                </c:pt>
                <c:pt idx="190">
                  <c:v>2460.4636</c:v>
                </c:pt>
                <c:pt idx="191">
                  <c:v>2463.1325500000003</c:v>
                </c:pt>
                <c:pt idx="192">
                  <c:v>2465.7608500000001</c:v>
                </c:pt>
                <c:pt idx="193">
                  <c:v>2468.3992499999999</c:v>
                </c:pt>
                <c:pt idx="194">
                  <c:v>2471.0459999999998</c:v>
                </c:pt>
                <c:pt idx="195">
                  <c:v>2473.6995000000002</c:v>
                </c:pt>
                <c:pt idx="196">
                  <c:v>2476.3672499999998</c:v>
                </c:pt>
                <c:pt idx="197">
                  <c:v>2479.0511000000006</c:v>
                </c:pt>
                <c:pt idx="198">
                  <c:v>2481.7500499999996</c:v>
                </c:pt>
                <c:pt idx="199">
                  <c:v>2484.4289999999996</c:v>
                </c:pt>
                <c:pt idx="200">
                  <c:v>2487.0903499999999</c:v>
                </c:pt>
                <c:pt idx="201">
                  <c:v>2492.0275999999999</c:v>
                </c:pt>
                <c:pt idx="202">
                  <c:v>2497.9401000000003</c:v>
                </c:pt>
                <c:pt idx="203">
                  <c:v>2503.7867499999998</c:v>
                </c:pt>
                <c:pt idx="204">
                  <c:v>2509.5315500000002</c:v>
                </c:pt>
                <c:pt idx="205">
                  <c:v>2515.1251999999995</c:v>
                </c:pt>
                <c:pt idx="206">
                  <c:v>2520.4373499999997</c:v>
                </c:pt>
                <c:pt idx="207">
                  <c:v>2525.7790500000001</c:v>
                </c:pt>
                <c:pt idx="208">
                  <c:v>2530.9176499999999</c:v>
                </c:pt>
                <c:pt idx="209">
                  <c:v>2535.9962500000006</c:v>
                </c:pt>
                <c:pt idx="210">
                  <c:v>2540.9655499999999</c:v>
                </c:pt>
                <c:pt idx="211">
                  <c:v>2545.6297499999996</c:v>
                </c:pt>
                <c:pt idx="212">
                  <c:v>2550.0827499999996</c:v>
                </c:pt>
                <c:pt idx="213">
                  <c:v>2554.4339999999997</c:v>
                </c:pt>
                <c:pt idx="214">
                  <c:v>2558.1934999999999</c:v>
                </c:pt>
                <c:pt idx="215">
                  <c:v>2561.8135499999999</c:v>
                </c:pt>
                <c:pt idx="216">
                  <c:v>2565.3420000000006</c:v>
                </c:pt>
                <c:pt idx="217">
                  <c:v>2568.3853500000005</c:v>
                </c:pt>
                <c:pt idx="218">
                  <c:v>2570.9915500000002</c:v>
                </c:pt>
                <c:pt idx="219">
                  <c:v>2573.3670999999995</c:v>
                </c:pt>
                <c:pt idx="220">
                  <c:v>2575.46065</c:v>
                </c:pt>
                <c:pt idx="221">
                  <c:v>2577.3323999999998</c:v>
                </c:pt>
                <c:pt idx="222">
                  <c:v>2578.83205</c:v>
                </c:pt>
                <c:pt idx="223">
                  <c:v>2580.3651499999996</c:v>
                </c:pt>
                <c:pt idx="224">
                  <c:v>2581.7948999999999</c:v>
                </c:pt>
                <c:pt idx="225">
                  <c:v>2582.8628499999995</c:v>
                </c:pt>
                <c:pt idx="226">
                  <c:v>2583.8087499999997</c:v>
                </c:pt>
                <c:pt idx="227">
                  <c:v>2584.8444000000004</c:v>
                </c:pt>
                <c:pt idx="228">
                  <c:v>2585.6938</c:v>
                </c:pt>
                <c:pt idx="229">
                  <c:v>2586.2664999999997</c:v>
                </c:pt>
                <c:pt idx="230">
                  <c:v>2587.2184499999998</c:v>
                </c:pt>
                <c:pt idx="231">
                  <c:v>2588.0834999999997</c:v>
                </c:pt>
                <c:pt idx="232">
                  <c:v>2588.8095499999999</c:v>
                </c:pt>
                <c:pt idx="233">
                  <c:v>2589.6939500000003</c:v>
                </c:pt>
                <c:pt idx="234">
                  <c:v>2590.6943999999999</c:v>
                </c:pt>
                <c:pt idx="235">
                  <c:v>2591.8516500000001</c:v>
                </c:pt>
                <c:pt idx="236">
                  <c:v>2593.1502500000001</c:v>
                </c:pt>
                <c:pt idx="237">
                  <c:v>2594.6315999999997</c:v>
                </c:pt>
                <c:pt idx="238">
                  <c:v>2596.2501000000002</c:v>
                </c:pt>
                <c:pt idx="239">
                  <c:v>2598.0296000000003</c:v>
                </c:pt>
                <c:pt idx="240">
                  <c:v>2599.9656000000004</c:v>
                </c:pt>
                <c:pt idx="241">
                  <c:v>2601.9917999999998</c:v>
                </c:pt>
                <c:pt idx="242">
                  <c:v>2604.1988499999998</c:v>
                </c:pt>
                <c:pt idx="243">
                  <c:v>2606.4929999999999</c:v>
                </c:pt>
                <c:pt idx="244">
                  <c:v>2608.9625500000002</c:v>
                </c:pt>
                <c:pt idx="245">
                  <c:v>2611.5320499999998</c:v>
                </c:pt>
                <c:pt idx="246">
                  <c:v>2614.1845499999999</c:v>
                </c:pt>
                <c:pt idx="247">
                  <c:v>2616.9526000000005</c:v>
                </c:pt>
                <c:pt idx="248">
                  <c:v>2619.8209999999999</c:v>
                </c:pt>
                <c:pt idx="249">
                  <c:v>2622.7851500000002</c:v>
                </c:pt>
                <c:pt idx="250">
                  <c:v>2625.8094000000006</c:v>
                </c:pt>
                <c:pt idx="251">
                  <c:v>2628.9124999999999</c:v>
                </c:pt>
                <c:pt idx="252">
                  <c:v>2632.0952500000003</c:v>
                </c:pt>
                <c:pt idx="253">
                  <c:v>2635.38555</c:v>
                </c:pt>
                <c:pt idx="254">
                  <c:v>2638.5251499999999</c:v>
                </c:pt>
                <c:pt idx="255">
                  <c:v>2641.6392500000006</c:v>
                </c:pt>
                <c:pt idx="256">
                  <c:v>2644.9507499999995</c:v>
                </c:pt>
                <c:pt idx="257">
                  <c:v>2648.1111999999998</c:v>
                </c:pt>
                <c:pt idx="258">
                  <c:v>2651.2384499999998</c:v>
                </c:pt>
                <c:pt idx="259">
                  <c:v>2654.17605</c:v>
                </c:pt>
                <c:pt idx="260">
                  <c:v>2656.9040499999996</c:v>
                </c:pt>
                <c:pt idx="261">
                  <c:v>2659.68255</c:v>
                </c:pt>
                <c:pt idx="262">
                  <c:v>2661.9904500000002</c:v>
                </c:pt>
                <c:pt idx="263">
                  <c:v>2664.2024000000001</c:v>
                </c:pt>
                <c:pt idx="264">
                  <c:v>2666.1026499999994</c:v>
                </c:pt>
                <c:pt idx="265">
                  <c:v>2667.5133000000001</c:v>
                </c:pt>
                <c:pt idx="266">
                  <c:v>2668.8690000000001</c:v>
                </c:pt>
                <c:pt idx="267">
                  <c:v>2669.5291999999999</c:v>
                </c:pt>
                <c:pt idx="268">
                  <c:v>2670.0423499999997</c:v>
                </c:pt>
                <c:pt idx="269">
                  <c:v>2670.0601500000002</c:v>
                </c:pt>
                <c:pt idx="270">
                  <c:v>2669.5717500000005</c:v>
                </c:pt>
                <c:pt idx="271">
                  <c:v>2668.7842500000006</c:v>
                </c:pt>
                <c:pt idx="272">
                  <c:v>2667.3583999999996</c:v>
                </c:pt>
                <c:pt idx="273">
                  <c:v>2665.6100500000002</c:v>
                </c:pt>
                <c:pt idx="274">
                  <c:v>2663.3498500000005</c:v>
                </c:pt>
                <c:pt idx="275">
                  <c:v>2660.5656500000005</c:v>
                </c:pt>
                <c:pt idx="276">
                  <c:v>2657.3546500000002</c:v>
                </c:pt>
                <c:pt idx="277">
                  <c:v>2653.5785499999997</c:v>
                </c:pt>
                <c:pt idx="278">
                  <c:v>2649.31</c:v>
                </c:pt>
                <c:pt idx="279">
                  <c:v>2644.6420999999996</c:v>
                </c:pt>
                <c:pt idx="280">
                  <c:v>2639.4092000000005</c:v>
                </c:pt>
                <c:pt idx="281">
                  <c:v>2633.7808500000001</c:v>
                </c:pt>
                <c:pt idx="282">
                  <c:v>2627.7153499999999</c:v>
                </c:pt>
                <c:pt idx="283">
                  <c:v>2621.0255499999998</c:v>
                </c:pt>
                <c:pt idx="284">
                  <c:v>2614.0594500000002</c:v>
                </c:pt>
                <c:pt idx="285">
                  <c:v>2606.4336499999995</c:v>
                </c:pt>
                <c:pt idx="286">
                  <c:v>2598.7937999999999</c:v>
                </c:pt>
                <c:pt idx="287">
                  <c:v>2590.6884999999997</c:v>
                </c:pt>
                <c:pt idx="288">
                  <c:v>2582.0461500000001</c:v>
                </c:pt>
                <c:pt idx="289">
                  <c:v>2573.1174000000001</c:v>
                </c:pt>
                <c:pt idx="290">
                  <c:v>2563.5897000000004</c:v>
                </c:pt>
                <c:pt idx="291">
                  <c:v>2554.4348</c:v>
                </c:pt>
                <c:pt idx="292">
                  <c:v>2544.7852499999995</c:v>
                </c:pt>
                <c:pt idx="293">
                  <c:v>2534.5124500000002</c:v>
                </c:pt>
                <c:pt idx="294">
                  <c:v>2524.1166499999999</c:v>
                </c:pt>
                <c:pt idx="295">
                  <c:v>2513.30195</c:v>
                </c:pt>
                <c:pt idx="296">
                  <c:v>2502.7896500000006</c:v>
                </c:pt>
                <c:pt idx="297">
                  <c:v>2492.1372500000002</c:v>
                </c:pt>
                <c:pt idx="298">
                  <c:v>2480.7514499999997</c:v>
                </c:pt>
                <c:pt idx="299">
                  <c:v>2469.4791499999997</c:v>
                </c:pt>
                <c:pt idx="300">
                  <c:v>2458.1073500000002</c:v>
                </c:pt>
                <c:pt idx="301">
                  <c:v>2446.9018500000002</c:v>
                </c:pt>
                <c:pt idx="302">
                  <c:v>2435.8535500000003</c:v>
                </c:pt>
                <c:pt idx="303">
                  <c:v>2424.2269500000002</c:v>
                </c:pt>
                <c:pt idx="304">
                  <c:v>2412.8301499999998</c:v>
                </c:pt>
                <c:pt idx="305">
                  <c:v>2401.422</c:v>
                </c:pt>
                <c:pt idx="306">
                  <c:v>2390.1721499999999</c:v>
                </c:pt>
                <c:pt idx="307">
                  <c:v>2378.99575</c:v>
                </c:pt>
                <c:pt idx="308">
                  <c:v>2367.6822500000003</c:v>
                </c:pt>
                <c:pt idx="309">
                  <c:v>2356.5248999999994</c:v>
                </c:pt>
                <c:pt idx="310">
                  <c:v>2345.3697499999998</c:v>
                </c:pt>
                <c:pt idx="311">
                  <c:v>2334.3801499999995</c:v>
                </c:pt>
                <c:pt idx="312">
                  <c:v>2323.4325499999995</c:v>
                </c:pt>
                <c:pt idx="313">
                  <c:v>2312.5314000000003</c:v>
                </c:pt>
                <c:pt idx="314">
                  <c:v>2301.7368000000001</c:v>
                </c:pt>
                <c:pt idx="315">
                  <c:v>2291.0284999999999</c:v>
                </c:pt>
                <c:pt idx="316">
                  <c:v>2280.4181999999996</c:v>
                </c:pt>
                <c:pt idx="317">
                  <c:v>2269.9148999999998</c:v>
                </c:pt>
                <c:pt idx="318">
                  <c:v>2259.5221499999998</c:v>
                </c:pt>
                <c:pt idx="319">
                  <c:v>2249.2260999999999</c:v>
                </c:pt>
                <c:pt idx="320">
                  <c:v>2239.0850499999997</c:v>
                </c:pt>
                <c:pt idx="321">
                  <c:v>2228.9866999999999</c:v>
                </c:pt>
                <c:pt idx="322">
                  <c:v>2219.0028500000003</c:v>
                </c:pt>
                <c:pt idx="323">
                  <c:v>2209.0844999999999</c:v>
                </c:pt>
                <c:pt idx="324">
                  <c:v>2199.2615000000001</c:v>
                </c:pt>
                <c:pt idx="325">
                  <c:v>2189.6021499999997</c:v>
                </c:pt>
                <c:pt idx="326">
                  <c:v>2179.9831999999997</c:v>
                </c:pt>
                <c:pt idx="327">
                  <c:v>2170.5210500000003</c:v>
                </c:pt>
                <c:pt idx="328">
                  <c:v>2161.0592000000006</c:v>
                </c:pt>
                <c:pt idx="329">
                  <c:v>2151.7292500000003</c:v>
                </c:pt>
                <c:pt idx="330">
                  <c:v>2142.5303500000005</c:v>
                </c:pt>
                <c:pt idx="331">
                  <c:v>2133.4174499999999</c:v>
                </c:pt>
                <c:pt idx="332">
                  <c:v>2124.4655499999999</c:v>
                </c:pt>
                <c:pt idx="333">
                  <c:v>2115.4911000000002</c:v>
                </c:pt>
                <c:pt idx="334">
                  <c:v>2106.6700499999997</c:v>
                </c:pt>
                <c:pt idx="335">
                  <c:v>2098.0456999999997</c:v>
                </c:pt>
                <c:pt idx="336">
                  <c:v>2089.5261</c:v>
                </c:pt>
                <c:pt idx="337">
                  <c:v>2081.1522500000001</c:v>
                </c:pt>
                <c:pt idx="338">
                  <c:v>2072.7666999999997</c:v>
                </c:pt>
                <c:pt idx="339">
                  <c:v>2064.4948000000004</c:v>
                </c:pt>
                <c:pt idx="340">
                  <c:v>2056.49775</c:v>
                </c:pt>
                <c:pt idx="341">
                  <c:v>2048.5178999999994</c:v>
                </c:pt>
                <c:pt idx="342">
                  <c:v>2040.6417500000002</c:v>
                </c:pt>
                <c:pt idx="343">
                  <c:v>2032.8182499999998</c:v>
                </c:pt>
                <c:pt idx="344">
                  <c:v>2025.03845</c:v>
                </c:pt>
                <c:pt idx="345">
                  <c:v>2017.6158500000001</c:v>
                </c:pt>
                <c:pt idx="346">
                  <c:v>2010.2333500000002</c:v>
                </c:pt>
                <c:pt idx="347">
                  <c:v>2002.9989999999996</c:v>
                </c:pt>
                <c:pt idx="348">
                  <c:v>1995.7661000000001</c:v>
                </c:pt>
                <c:pt idx="349">
                  <c:v>1988.6204500000003</c:v>
                </c:pt>
                <c:pt idx="350">
                  <c:v>1981.7814000000001</c:v>
                </c:pt>
                <c:pt idx="351">
                  <c:v>1974.91185</c:v>
                </c:pt>
                <c:pt idx="352">
                  <c:v>1968.26585</c:v>
                </c:pt>
                <c:pt idx="353">
                  <c:v>1961.5054499999999</c:v>
                </c:pt>
                <c:pt idx="354">
                  <c:v>1954.8782499999995</c:v>
                </c:pt>
                <c:pt idx="355">
                  <c:v>1948.4372000000001</c:v>
                </c:pt>
                <c:pt idx="356">
                  <c:v>1941.99505</c:v>
                </c:pt>
                <c:pt idx="357">
                  <c:v>1935.7536499999997</c:v>
                </c:pt>
                <c:pt idx="358">
                  <c:v>1929.3989000000001</c:v>
                </c:pt>
                <c:pt idx="359">
                  <c:v>1923.1741000000004</c:v>
                </c:pt>
                <c:pt idx="360">
                  <c:v>1917.0225499999997</c:v>
                </c:pt>
                <c:pt idx="361">
                  <c:v>1910.8846999999996</c:v>
                </c:pt>
                <c:pt idx="362">
                  <c:v>1904.8780999999999</c:v>
                </c:pt>
                <c:pt idx="363">
                  <c:v>1898.8204500000002</c:v>
                </c:pt>
                <c:pt idx="364">
                  <c:v>1892.9076500000003</c:v>
                </c:pt>
                <c:pt idx="365">
                  <c:v>1887.0115499999997</c:v>
                </c:pt>
                <c:pt idx="366">
                  <c:v>1881.1642500000003</c:v>
                </c:pt>
                <c:pt idx="367">
                  <c:v>1875.4556500000001</c:v>
                </c:pt>
                <c:pt idx="368">
                  <c:v>1869.7056</c:v>
                </c:pt>
                <c:pt idx="369">
                  <c:v>1864.0601999999999</c:v>
                </c:pt>
                <c:pt idx="370">
                  <c:v>1858.3573499999998</c:v>
                </c:pt>
                <c:pt idx="371">
                  <c:v>1852.741</c:v>
                </c:pt>
                <c:pt idx="372">
                  <c:v>1847.1932000000002</c:v>
                </c:pt>
                <c:pt idx="373">
                  <c:v>1841.6856000000005</c:v>
                </c:pt>
                <c:pt idx="374">
                  <c:v>1836.2996500000002</c:v>
                </c:pt>
                <c:pt idx="375">
                  <c:v>1830.8421500000002</c:v>
                </c:pt>
                <c:pt idx="376">
                  <c:v>1825.4817499999997</c:v>
                </c:pt>
                <c:pt idx="377">
                  <c:v>1820.2194500000001</c:v>
                </c:pt>
                <c:pt idx="378">
                  <c:v>1815.0214500000004</c:v>
                </c:pt>
                <c:pt idx="379">
                  <c:v>1809.9154999999998</c:v>
                </c:pt>
                <c:pt idx="380">
                  <c:v>1804.7643500000004</c:v>
                </c:pt>
                <c:pt idx="381">
                  <c:v>1799.6526500000002</c:v>
                </c:pt>
                <c:pt idx="382">
                  <c:v>1794.7124000000001</c:v>
                </c:pt>
                <c:pt idx="383">
                  <c:v>1789.7732499999997</c:v>
                </c:pt>
                <c:pt idx="384">
                  <c:v>1784.8944000000001</c:v>
                </c:pt>
                <c:pt idx="385">
                  <c:v>1780.0188499999995</c:v>
                </c:pt>
                <c:pt idx="386">
                  <c:v>1775.1320000000001</c:v>
                </c:pt>
                <c:pt idx="387">
                  <c:v>1770.4320500000001</c:v>
                </c:pt>
                <c:pt idx="388">
                  <c:v>1765.7413999999999</c:v>
                </c:pt>
                <c:pt idx="389">
                  <c:v>1761.1396</c:v>
                </c:pt>
                <c:pt idx="390">
                  <c:v>1756.5320500000003</c:v>
                </c:pt>
                <c:pt idx="391">
                  <c:v>1751.9538</c:v>
                </c:pt>
                <c:pt idx="392">
                  <c:v>1747.5361000000003</c:v>
                </c:pt>
                <c:pt idx="393">
                  <c:v>1743.1204</c:v>
                </c:pt>
                <c:pt idx="394">
                  <c:v>1738.7793999999997</c:v>
                </c:pt>
                <c:pt idx="395">
                  <c:v>1734.3984</c:v>
                </c:pt>
                <c:pt idx="396">
                  <c:v>1730.0801499999998</c:v>
                </c:pt>
                <c:pt idx="397">
                  <c:v>1725.8676</c:v>
                </c:pt>
                <c:pt idx="398">
                  <c:v>1721.6359999999997</c:v>
                </c:pt>
                <c:pt idx="399">
                  <c:v>1717.5409500000003</c:v>
                </c:pt>
                <c:pt idx="400">
                  <c:v>1713.3910499999997</c:v>
                </c:pt>
                <c:pt idx="401">
                  <c:v>1709.2915</c:v>
                </c:pt>
                <c:pt idx="402">
                  <c:v>1705.2199999999998</c:v>
                </c:pt>
                <c:pt idx="403">
                  <c:v>1701.1592499999999</c:v>
                </c:pt>
                <c:pt idx="404">
                  <c:v>1697.1929</c:v>
                </c:pt>
                <c:pt idx="405">
                  <c:v>1693.1897499999998</c:v>
                </c:pt>
                <c:pt idx="406">
                  <c:v>1689.2860500000002</c:v>
                </c:pt>
                <c:pt idx="407">
                  <c:v>1685.39555</c:v>
                </c:pt>
                <c:pt idx="408">
                  <c:v>1681.5134500000004</c:v>
                </c:pt>
                <c:pt idx="409">
                  <c:v>1677.7272000000003</c:v>
                </c:pt>
                <c:pt idx="410">
                  <c:v>1673.9891999999998</c:v>
                </c:pt>
                <c:pt idx="411">
                  <c:v>1670.2857000000001</c:v>
                </c:pt>
                <c:pt idx="412">
                  <c:v>1666.5429499999998</c:v>
                </c:pt>
                <c:pt idx="413">
                  <c:v>1662.8407999999999</c:v>
                </c:pt>
                <c:pt idx="414">
                  <c:v>1659.2137</c:v>
                </c:pt>
                <c:pt idx="415">
                  <c:v>1655.5803999999998</c:v>
                </c:pt>
                <c:pt idx="416">
                  <c:v>1651.9823000000001</c:v>
                </c:pt>
                <c:pt idx="417">
                  <c:v>1648.3557000000001</c:v>
                </c:pt>
                <c:pt idx="418">
                  <c:v>1644.7687999999998</c:v>
                </c:pt>
                <c:pt idx="419">
                  <c:v>1641.2862500000001</c:v>
                </c:pt>
                <c:pt idx="420">
                  <c:v>1637.8795999999995</c:v>
                </c:pt>
                <c:pt idx="421">
                  <c:v>1634.5078499999997</c:v>
                </c:pt>
                <c:pt idx="422">
                  <c:v>1631.11185</c:v>
                </c:pt>
                <c:pt idx="423">
                  <c:v>1627.7141000000001</c:v>
                </c:pt>
                <c:pt idx="424">
                  <c:v>1624.4091000000001</c:v>
                </c:pt>
                <c:pt idx="425">
                  <c:v>1621.1061</c:v>
                </c:pt>
                <c:pt idx="426">
                  <c:v>1617.7987000000001</c:v>
                </c:pt>
                <c:pt idx="427">
                  <c:v>1614.5027500000003</c:v>
                </c:pt>
                <c:pt idx="428">
                  <c:v>1611.2033499999995</c:v>
                </c:pt>
                <c:pt idx="429">
                  <c:v>1608.0227000000002</c:v>
                </c:pt>
                <c:pt idx="430">
                  <c:v>1604.8894</c:v>
                </c:pt>
                <c:pt idx="431">
                  <c:v>1601.8146500000003</c:v>
                </c:pt>
                <c:pt idx="432">
                  <c:v>1598.7108500000002</c:v>
                </c:pt>
                <c:pt idx="433">
                  <c:v>1595.6120999999998</c:v>
                </c:pt>
                <c:pt idx="434">
                  <c:v>1592.5134500000004</c:v>
                </c:pt>
                <c:pt idx="435">
                  <c:v>1589.4245000000001</c:v>
                </c:pt>
                <c:pt idx="436">
                  <c:v>1586.4413999999995</c:v>
                </c:pt>
                <c:pt idx="437">
                  <c:v>1583.4434000000003</c:v>
                </c:pt>
                <c:pt idx="438">
                  <c:v>1580.4572000000003</c:v>
                </c:pt>
                <c:pt idx="439">
                  <c:v>1577.5714500000001</c:v>
                </c:pt>
                <c:pt idx="440">
                  <c:v>1574.6520500000001</c:v>
                </c:pt>
                <c:pt idx="441">
                  <c:v>1571.81305</c:v>
                </c:pt>
                <c:pt idx="442">
                  <c:v>1568.97525</c:v>
                </c:pt>
                <c:pt idx="443">
                  <c:v>1566.1576500000001</c:v>
                </c:pt>
                <c:pt idx="444">
                  <c:v>1563.3247499999998</c:v>
                </c:pt>
                <c:pt idx="445">
                  <c:v>1560.5588500000001</c:v>
                </c:pt>
                <c:pt idx="446">
                  <c:v>1557.8580499999998</c:v>
                </c:pt>
                <c:pt idx="447">
                  <c:v>1555.0922500000004</c:v>
                </c:pt>
                <c:pt idx="448">
                  <c:v>1552.3547000000001</c:v>
                </c:pt>
                <c:pt idx="449">
                  <c:v>1549.6454999999999</c:v>
                </c:pt>
                <c:pt idx="450">
                  <c:v>1546.9704499999998</c:v>
                </c:pt>
                <c:pt idx="451">
                  <c:v>1544.3678999999997</c:v>
                </c:pt>
                <c:pt idx="452">
                  <c:v>1541.7925</c:v>
                </c:pt>
                <c:pt idx="453">
                  <c:v>1539.2110999999998</c:v>
                </c:pt>
                <c:pt idx="454">
                  <c:v>1536.6242500000005</c:v>
                </c:pt>
                <c:pt idx="455">
                  <c:v>1534.07825</c:v>
                </c:pt>
                <c:pt idx="456">
                  <c:v>1531.5515000000003</c:v>
                </c:pt>
                <c:pt idx="457">
                  <c:v>1529.0452000000002</c:v>
                </c:pt>
                <c:pt idx="458">
                  <c:v>1526.5939000000001</c:v>
                </c:pt>
                <c:pt idx="459">
                  <c:v>1524.1213500000001</c:v>
                </c:pt>
                <c:pt idx="460">
                  <c:v>1521.6967499999998</c:v>
                </c:pt>
                <c:pt idx="461">
                  <c:v>1519.3584999999998</c:v>
                </c:pt>
                <c:pt idx="462">
                  <c:v>1517.0503000000003</c:v>
                </c:pt>
                <c:pt idx="463">
                  <c:v>1514.7656500000001</c:v>
                </c:pt>
                <c:pt idx="464">
                  <c:v>1512.4826499999999</c:v>
                </c:pt>
                <c:pt idx="465">
                  <c:v>1510.2133999999999</c:v>
                </c:pt>
                <c:pt idx="466">
                  <c:v>1507.9041999999999</c:v>
                </c:pt>
                <c:pt idx="467">
                  <c:v>1505.6403000000003</c:v>
                </c:pt>
                <c:pt idx="468">
                  <c:v>1503.3934000000002</c:v>
                </c:pt>
                <c:pt idx="469">
                  <c:v>1501.1412</c:v>
                </c:pt>
                <c:pt idx="470">
                  <c:v>1498.9198499999998</c:v>
                </c:pt>
                <c:pt idx="471">
                  <c:v>1496.7648499999998</c:v>
                </c:pt>
                <c:pt idx="472">
                  <c:v>1494.5781499999998</c:v>
                </c:pt>
                <c:pt idx="473">
                  <c:v>1492.4234000000004</c:v>
                </c:pt>
                <c:pt idx="474">
                  <c:v>1490.2730000000001</c:v>
                </c:pt>
                <c:pt idx="475">
                  <c:v>1488.1271999999999</c:v>
                </c:pt>
                <c:pt idx="476">
                  <c:v>1485.99245</c:v>
                </c:pt>
                <c:pt idx="477">
                  <c:v>1483.9003500000001</c:v>
                </c:pt>
                <c:pt idx="478">
                  <c:v>1481.8422500000001</c:v>
                </c:pt>
                <c:pt idx="479">
                  <c:v>1479.7255499999999</c:v>
                </c:pt>
                <c:pt idx="480">
                  <c:v>1477.6539499999999</c:v>
                </c:pt>
                <c:pt idx="481">
                  <c:v>1475.6541500000001</c:v>
                </c:pt>
                <c:pt idx="482">
                  <c:v>1473.6185499999999</c:v>
                </c:pt>
                <c:pt idx="483">
                  <c:v>1471.7253000000003</c:v>
                </c:pt>
                <c:pt idx="484">
                  <c:v>1469.7677000000001</c:v>
                </c:pt>
                <c:pt idx="485">
                  <c:v>1467.8027999999999</c:v>
                </c:pt>
                <c:pt idx="486">
                  <c:v>1465.8515499999996</c:v>
                </c:pt>
                <c:pt idx="487">
                  <c:v>1463.9654999999998</c:v>
                </c:pt>
                <c:pt idx="488">
                  <c:v>1462.0383999999999</c:v>
                </c:pt>
                <c:pt idx="489">
                  <c:v>1460.1161499999998</c:v>
                </c:pt>
                <c:pt idx="490">
                  <c:v>1458.2753500000003</c:v>
                </c:pt>
                <c:pt idx="491">
                  <c:v>1456.3975</c:v>
                </c:pt>
                <c:pt idx="492">
                  <c:v>1454.5479</c:v>
                </c:pt>
                <c:pt idx="493">
                  <c:v>1452.7047499999999</c:v>
                </c:pt>
                <c:pt idx="494">
                  <c:v>1450.9022</c:v>
                </c:pt>
                <c:pt idx="495">
                  <c:v>1449.1566999999998</c:v>
                </c:pt>
                <c:pt idx="496">
                  <c:v>1447.3527999999997</c:v>
                </c:pt>
                <c:pt idx="497">
                  <c:v>1445.5634500000001</c:v>
                </c:pt>
                <c:pt idx="498">
                  <c:v>1443.6807499999998</c:v>
                </c:pt>
                <c:pt idx="499">
                  <c:v>1441.8906500000001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23E-4C6C-9E88-CD629CD61FE9}"/>
            </c:ext>
          </c:extLst>
        </c:ser>
        <c:ser>
          <c:idx val="1"/>
          <c:order val="1"/>
          <c:tx>
            <c:strRef>
              <c:f>Hoja1!$L$2</c:f>
              <c:strCache>
                <c:ptCount val="1"/>
                <c:pt idx="0">
                  <c:v>XNH3=23.22%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Hoja1!$R$2:$R$501</c:f>
              <c:numCache>
                <c:formatCode>General</c:formatCode>
                <c:ptCount val="500"/>
                <c:pt idx="0">
                  <c:v>2216.21045</c:v>
                </c:pt>
                <c:pt idx="1">
                  <c:v>2216.5654</c:v>
                </c:pt>
                <c:pt idx="2">
                  <c:v>2216.91795</c:v>
                </c:pt>
                <c:pt idx="3">
                  <c:v>2217.2508500000004</c:v>
                </c:pt>
                <c:pt idx="4">
                  <c:v>2217.6203000000005</c:v>
                </c:pt>
                <c:pt idx="5">
                  <c:v>2217.9823500000002</c:v>
                </c:pt>
                <c:pt idx="6">
                  <c:v>2218.3341</c:v>
                </c:pt>
                <c:pt idx="7">
                  <c:v>2218.7037499999992</c:v>
                </c:pt>
                <c:pt idx="8">
                  <c:v>2219.069</c:v>
                </c:pt>
                <c:pt idx="9">
                  <c:v>2219.4398999999999</c:v>
                </c:pt>
                <c:pt idx="10">
                  <c:v>2219.8269500000001</c:v>
                </c:pt>
                <c:pt idx="11">
                  <c:v>2220.1946999999996</c:v>
                </c:pt>
                <c:pt idx="12">
                  <c:v>2220.5554999999999</c:v>
                </c:pt>
                <c:pt idx="13">
                  <c:v>2220.9390499999995</c:v>
                </c:pt>
                <c:pt idx="14">
                  <c:v>2221.32305</c:v>
                </c:pt>
                <c:pt idx="15">
                  <c:v>2221.7006999999999</c:v>
                </c:pt>
                <c:pt idx="16">
                  <c:v>2222.0888999999997</c:v>
                </c:pt>
                <c:pt idx="17">
                  <c:v>2222.4652999999998</c:v>
                </c:pt>
                <c:pt idx="18">
                  <c:v>2222.8623000000002</c:v>
                </c:pt>
                <c:pt idx="19">
                  <c:v>2223.2757999999994</c:v>
                </c:pt>
                <c:pt idx="20">
                  <c:v>2223.6903500000003</c:v>
                </c:pt>
                <c:pt idx="21">
                  <c:v>2224.1014500000001</c:v>
                </c:pt>
                <c:pt idx="22">
                  <c:v>2224.5220000000004</c:v>
                </c:pt>
                <c:pt idx="23">
                  <c:v>2224.9459000000002</c:v>
                </c:pt>
                <c:pt idx="24">
                  <c:v>2225.3659499999999</c:v>
                </c:pt>
                <c:pt idx="25">
                  <c:v>2225.8088000000002</c:v>
                </c:pt>
                <c:pt idx="26">
                  <c:v>2226.2472500000003</c:v>
                </c:pt>
                <c:pt idx="27">
                  <c:v>2226.7048</c:v>
                </c:pt>
                <c:pt idx="28">
                  <c:v>2227.1741999999999</c:v>
                </c:pt>
                <c:pt idx="29">
                  <c:v>2227.6386499999999</c:v>
                </c:pt>
                <c:pt idx="30">
                  <c:v>2228.1032</c:v>
                </c:pt>
                <c:pt idx="31">
                  <c:v>2228.5772499999998</c:v>
                </c:pt>
                <c:pt idx="32">
                  <c:v>2229.0416999999998</c:v>
                </c:pt>
                <c:pt idx="33">
                  <c:v>2229.5153999999998</c:v>
                </c:pt>
                <c:pt idx="34">
                  <c:v>2230.0054999999998</c:v>
                </c:pt>
                <c:pt idx="35">
                  <c:v>2230.4906999999994</c:v>
                </c:pt>
                <c:pt idx="36">
                  <c:v>2230.98335</c:v>
                </c:pt>
                <c:pt idx="37">
                  <c:v>2231.4806000000003</c:v>
                </c:pt>
                <c:pt idx="38">
                  <c:v>2231.9711499999999</c:v>
                </c:pt>
                <c:pt idx="39">
                  <c:v>2232.47975</c:v>
                </c:pt>
                <c:pt idx="40">
                  <c:v>2232.9910499999996</c:v>
                </c:pt>
                <c:pt idx="41">
                  <c:v>2233.5193500000005</c:v>
                </c:pt>
                <c:pt idx="42">
                  <c:v>2234.0475000000001</c:v>
                </c:pt>
                <c:pt idx="43">
                  <c:v>2234.58475</c:v>
                </c:pt>
                <c:pt idx="44">
                  <c:v>2235.1246999999998</c:v>
                </c:pt>
                <c:pt idx="45">
                  <c:v>2235.6733000000004</c:v>
                </c:pt>
                <c:pt idx="46">
                  <c:v>2236.2361000000001</c:v>
                </c:pt>
                <c:pt idx="47">
                  <c:v>2236.7934</c:v>
                </c:pt>
                <c:pt idx="48">
                  <c:v>2237.3478</c:v>
                </c:pt>
                <c:pt idx="49">
                  <c:v>2237.9209500000002</c:v>
                </c:pt>
                <c:pt idx="50">
                  <c:v>2238.4992999999999</c:v>
                </c:pt>
                <c:pt idx="51">
                  <c:v>2239.0858000000003</c:v>
                </c:pt>
                <c:pt idx="52">
                  <c:v>2239.67355</c:v>
                </c:pt>
                <c:pt idx="53">
                  <c:v>2240.2676000000001</c:v>
                </c:pt>
                <c:pt idx="54">
                  <c:v>2240.8715499999998</c:v>
                </c:pt>
                <c:pt idx="55">
                  <c:v>2241.4833000000003</c:v>
                </c:pt>
                <c:pt idx="56">
                  <c:v>2242.0888</c:v>
                </c:pt>
                <c:pt idx="57">
                  <c:v>2242.7014999999997</c:v>
                </c:pt>
                <c:pt idx="58">
                  <c:v>2243.3178000000003</c:v>
                </c:pt>
                <c:pt idx="59">
                  <c:v>2243.9459999999999</c:v>
                </c:pt>
                <c:pt idx="60">
                  <c:v>2244.5756999999999</c:v>
                </c:pt>
                <c:pt idx="61">
                  <c:v>2245.2022000000002</c:v>
                </c:pt>
                <c:pt idx="62">
                  <c:v>2245.8308499999998</c:v>
                </c:pt>
                <c:pt idx="63">
                  <c:v>2246.4785999999999</c:v>
                </c:pt>
                <c:pt idx="64">
                  <c:v>2247.1347999999998</c:v>
                </c:pt>
                <c:pt idx="65">
                  <c:v>2247.7995500000002</c:v>
                </c:pt>
                <c:pt idx="66">
                  <c:v>2248.4780999999998</c:v>
                </c:pt>
                <c:pt idx="67">
                  <c:v>2249.1581999999999</c:v>
                </c:pt>
                <c:pt idx="68">
                  <c:v>2249.8489500000001</c:v>
                </c:pt>
                <c:pt idx="69">
                  <c:v>2250.5520999999999</c:v>
                </c:pt>
                <c:pt idx="70">
                  <c:v>2251.2634000000007</c:v>
                </c:pt>
                <c:pt idx="71">
                  <c:v>2252.0234999999998</c:v>
                </c:pt>
                <c:pt idx="72">
                  <c:v>2252.8072000000002</c:v>
                </c:pt>
                <c:pt idx="73">
                  <c:v>2253.60275</c:v>
                </c:pt>
                <c:pt idx="74">
                  <c:v>2254.4070000000002</c:v>
                </c:pt>
                <c:pt idx="75">
                  <c:v>2255.2213499999993</c:v>
                </c:pt>
                <c:pt idx="76">
                  <c:v>2256.0513499999997</c:v>
                </c:pt>
                <c:pt idx="77">
                  <c:v>2256.8907000000004</c:v>
                </c:pt>
                <c:pt idx="78">
                  <c:v>2257.7354999999993</c:v>
                </c:pt>
                <c:pt idx="79">
                  <c:v>2258.5916000000002</c:v>
                </c:pt>
                <c:pt idx="80">
                  <c:v>2259.4548</c:v>
                </c:pt>
                <c:pt idx="81">
                  <c:v>2260.3320000000003</c:v>
                </c:pt>
                <c:pt idx="82">
                  <c:v>2261.21785</c:v>
                </c:pt>
                <c:pt idx="83">
                  <c:v>2262.1071000000002</c:v>
                </c:pt>
                <c:pt idx="84">
                  <c:v>2263.0115500000002</c:v>
                </c:pt>
                <c:pt idx="85">
                  <c:v>2263.9258999999993</c:v>
                </c:pt>
                <c:pt idx="86">
                  <c:v>2264.8508499999998</c:v>
                </c:pt>
                <c:pt idx="87">
                  <c:v>2265.7843499999994</c:v>
                </c:pt>
                <c:pt idx="88">
                  <c:v>2266.7139999999999</c:v>
                </c:pt>
                <c:pt idx="89">
                  <c:v>2267.6614500000001</c:v>
                </c:pt>
                <c:pt idx="90">
                  <c:v>2268.6197999999999</c:v>
                </c:pt>
                <c:pt idx="91">
                  <c:v>2269.5898999999999</c:v>
                </c:pt>
                <c:pt idx="92">
                  <c:v>2270.5781499999998</c:v>
                </c:pt>
                <c:pt idx="93">
                  <c:v>2271.5686000000005</c:v>
                </c:pt>
                <c:pt idx="94">
                  <c:v>2272.5727499999998</c:v>
                </c:pt>
                <c:pt idx="95">
                  <c:v>2273.5980500000001</c:v>
                </c:pt>
                <c:pt idx="96">
                  <c:v>2274.6358500000001</c:v>
                </c:pt>
                <c:pt idx="97">
                  <c:v>2275.6921000000002</c:v>
                </c:pt>
                <c:pt idx="98">
                  <c:v>2276.7598000000003</c:v>
                </c:pt>
                <c:pt idx="99">
                  <c:v>2277.8444499999996</c:v>
                </c:pt>
                <c:pt idx="100">
                  <c:v>2278.9404</c:v>
                </c:pt>
                <c:pt idx="101">
                  <c:v>2280.0533999999998</c:v>
                </c:pt>
                <c:pt idx="102">
                  <c:v>2281.1808499999997</c:v>
                </c:pt>
                <c:pt idx="103">
                  <c:v>2282.3204500000002</c:v>
                </c:pt>
                <c:pt idx="104">
                  <c:v>2283.4762000000001</c:v>
                </c:pt>
                <c:pt idx="105">
                  <c:v>2284.6420499999999</c:v>
                </c:pt>
                <c:pt idx="106">
                  <c:v>2285.8290000000002</c:v>
                </c:pt>
                <c:pt idx="107">
                  <c:v>2287.0297499999997</c:v>
                </c:pt>
                <c:pt idx="108">
                  <c:v>2288.2455500000001</c:v>
                </c:pt>
                <c:pt idx="109">
                  <c:v>2289.47775</c:v>
                </c:pt>
                <c:pt idx="110">
                  <c:v>2290.7191499999999</c:v>
                </c:pt>
                <c:pt idx="111">
                  <c:v>2291.9817500000004</c:v>
                </c:pt>
                <c:pt idx="112">
                  <c:v>2293.2577000000001</c:v>
                </c:pt>
                <c:pt idx="113">
                  <c:v>2294.5418500000001</c:v>
                </c:pt>
                <c:pt idx="114">
                  <c:v>2295.8447000000001</c:v>
                </c:pt>
                <c:pt idx="115">
                  <c:v>2297.1593000000003</c:v>
                </c:pt>
                <c:pt idx="116">
                  <c:v>2298.5052000000001</c:v>
                </c:pt>
                <c:pt idx="117">
                  <c:v>2299.8644500000005</c:v>
                </c:pt>
                <c:pt idx="118">
                  <c:v>2301.2445499999999</c:v>
                </c:pt>
                <c:pt idx="119">
                  <c:v>2302.6459500000001</c:v>
                </c:pt>
                <c:pt idx="120">
                  <c:v>2304.0677000000001</c:v>
                </c:pt>
                <c:pt idx="121">
                  <c:v>2305.51415</c:v>
                </c:pt>
                <c:pt idx="122">
                  <c:v>2306.9773</c:v>
                </c:pt>
                <c:pt idx="123">
                  <c:v>2308.4687500000005</c:v>
                </c:pt>
                <c:pt idx="124">
                  <c:v>2309.9812499999994</c:v>
                </c:pt>
                <c:pt idx="125">
                  <c:v>2311.5166499999996</c:v>
                </c:pt>
                <c:pt idx="126">
                  <c:v>2313.0725499999999</c:v>
                </c:pt>
                <c:pt idx="127">
                  <c:v>2314.6504999999997</c:v>
                </c:pt>
                <c:pt idx="128">
                  <c:v>2316.2555500000003</c:v>
                </c:pt>
                <c:pt idx="129">
                  <c:v>2317.8756999999996</c:v>
                </c:pt>
                <c:pt idx="130">
                  <c:v>2319.3984500000001</c:v>
                </c:pt>
                <c:pt idx="131">
                  <c:v>2320.9079499999998</c:v>
                </c:pt>
                <c:pt idx="132">
                  <c:v>2322.4329499999999</c:v>
                </c:pt>
                <c:pt idx="133">
                  <c:v>2323.98065</c:v>
                </c:pt>
                <c:pt idx="134">
                  <c:v>2325.55825</c:v>
                </c:pt>
                <c:pt idx="135">
                  <c:v>2327.1395499999994</c:v>
                </c:pt>
                <c:pt idx="136">
                  <c:v>2328.7430000000004</c:v>
                </c:pt>
                <c:pt idx="137">
                  <c:v>2330.3668000000002</c:v>
                </c:pt>
                <c:pt idx="138">
                  <c:v>2332.0172499999999</c:v>
                </c:pt>
                <c:pt idx="139">
                  <c:v>2333.6924999999997</c:v>
                </c:pt>
                <c:pt idx="140">
                  <c:v>2335.3799500000005</c:v>
                </c:pt>
                <c:pt idx="141">
                  <c:v>2337.0926999999997</c:v>
                </c:pt>
                <c:pt idx="142">
                  <c:v>2338.8258499999997</c:v>
                </c:pt>
                <c:pt idx="143">
                  <c:v>2340.5896499999999</c:v>
                </c:pt>
                <c:pt idx="144">
                  <c:v>2342.3785499999999</c:v>
                </c:pt>
                <c:pt idx="145">
                  <c:v>2344.1696999999999</c:v>
                </c:pt>
                <c:pt idx="146">
                  <c:v>2345.98695</c:v>
                </c:pt>
                <c:pt idx="147">
                  <c:v>2347.8242</c:v>
                </c:pt>
                <c:pt idx="148">
                  <c:v>2349.6987499999996</c:v>
                </c:pt>
                <c:pt idx="149">
                  <c:v>2351.5958000000001</c:v>
                </c:pt>
                <c:pt idx="150">
                  <c:v>2353.5107499999995</c:v>
                </c:pt>
                <c:pt idx="151">
                  <c:v>2355.4652000000001</c:v>
                </c:pt>
                <c:pt idx="152">
                  <c:v>2357.4378999999999</c:v>
                </c:pt>
                <c:pt idx="153">
                  <c:v>2359.4425500000002</c:v>
                </c:pt>
                <c:pt idx="154">
                  <c:v>2361.4760500000002</c:v>
                </c:pt>
                <c:pt idx="155">
                  <c:v>2363.47165</c:v>
                </c:pt>
                <c:pt idx="156">
                  <c:v>2365.4587999999999</c:v>
                </c:pt>
                <c:pt idx="157">
                  <c:v>2367.4577000000004</c:v>
                </c:pt>
                <c:pt idx="158">
                  <c:v>2369.4796000000001</c:v>
                </c:pt>
                <c:pt idx="159">
                  <c:v>2371.52</c:v>
                </c:pt>
                <c:pt idx="160">
                  <c:v>2373.5876000000003</c:v>
                </c:pt>
                <c:pt idx="161">
                  <c:v>2375.67985</c:v>
                </c:pt>
                <c:pt idx="162">
                  <c:v>2377.7979000000005</c:v>
                </c:pt>
                <c:pt idx="163">
                  <c:v>2379.9462500000004</c:v>
                </c:pt>
                <c:pt idx="164">
                  <c:v>2382.1131500000001</c:v>
                </c:pt>
                <c:pt idx="165">
                  <c:v>2384.3216000000002</c:v>
                </c:pt>
                <c:pt idx="166">
                  <c:v>2386.5592499999998</c:v>
                </c:pt>
                <c:pt idx="167">
                  <c:v>2388.8169499999999</c:v>
                </c:pt>
                <c:pt idx="168">
                  <c:v>2391.1026999999999</c:v>
                </c:pt>
                <c:pt idx="169">
                  <c:v>2393.4092000000001</c:v>
                </c:pt>
                <c:pt idx="170">
                  <c:v>2395.7395999999994</c:v>
                </c:pt>
                <c:pt idx="171">
                  <c:v>2398.0218999999997</c:v>
                </c:pt>
                <c:pt idx="172">
                  <c:v>2400.3103000000001</c:v>
                </c:pt>
                <c:pt idx="173">
                  <c:v>2402.6303499999999</c:v>
                </c:pt>
                <c:pt idx="174">
                  <c:v>2404.9779500000004</c:v>
                </c:pt>
                <c:pt idx="175">
                  <c:v>2407.3551000000002</c:v>
                </c:pt>
                <c:pt idx="176">
                  <c:v>2409.7680500000001</c:v>
                </c:pt>
                <c:pt idx="177">
                  <c:v>2412.1922999999997</c:v>
                </c:pt>
                <c:pt idx="178">
                  <c:v>2414.6462499999998</c:v>
                </c:pt>
                <c:pt idx="179">
                  <c:v>2417.1246500000002</c:v>
                </c:pt>
                <c:pt idx="180">
                  <c:v>2419.6252499999996</c:v>
                </c:pt>
                <c:pt idx="181">
                  <c:v>2422.14635</c:v>
                </c:pt>
                <c:pt idx="182">
                  <c:v>2424.6284499999997</c:v>
                </c:pt>
                <c:pt idx="183">
                  <c:v>2427.1187500000001</c:v>
                </c:pt>
                <c:pt idx="184">
                  <c:v>2429.6277</c:v>
                </c:pt>
                <c:pt idx="185">
                  <c:v>2432.1648999999998</c:v>
                </c:pt>
                <c:pt idx="186">
                  <c:v>2434.7313499999996</c:v>
                </c:pt>
                <c:pt idx="187">
                  <c:v>2437.3199</c:v>
                </c:pt>
                <c:pt idx="188">
                  <c:v>2439.92985</c:v>
                </c:pt>
                <c:pt idx="189">
                  <c:v>2442.5549499999997</c:v>
                </c:pt>
                <c:pt idx="190">
                  <c:v>2445.1991499999999</c:v>
                </c:pt>
                <c:pt idx="191">
                  <c:v>2449.4457500000003</c:v>
                </c:pt>
                <c:pt idx="192">
                  <c:v>2455.7012500000001</c:v>
                </c:pt>
                <c:pt idx="193">
                  <c:v>2461.8418000000006</c:v>
                </c:pt>
                <c:pt idx="194">
                  <c:v>2467.8877500000003</c:v>
                </c:pt>
                <c:pt idx="195">
                  <c:v>2473.8122500000004</c:v>
                </c:pt>
                <c:pt idx="196">
                  <c:v>2479.6562499999995</c:v>
                </c:pt>
                <c:pt idx="197">
                  <c:v>2485.4175</c:v>
                </c:pt>
                <c:pt idx="198">
                  <c:v>2491.0867500000004</c:v>
                </c:pt>
                <c:pt idx="199">
                  <c:v>2496.5749000000001</c:v>
                </c:pt>
                <c:pt idx="200">
                  <c:v>2502.0258000000003</c:v>
                </c:pt>
                <c:pt idx="201">
                  <c:v>2507.3109999999997</c:v>
                </c:pt>
                <c:pt idx="202">
                  <c:v>2512.6633500000003</c:v>
                </c:pt>
                <c:pt idx="203">
                  <c:v>2517.8195000000001</c:v>
                </c:pt>
                <c:pt idx="204">
                  <c:v>2522.7806</c:v>
                </c:pt>
                <c:pt idx="205">
                  <c:v>2527.6613000000002</c:v>
                </c:pt>
                <c:pt idx="206">
                  <c:v>2532.2491500000006</c:v>
                </c:pt>
                <c:pt idx="207">
                  <c:v>2536.96765</c:v>
                </c:pt>
                <c:pt idx="208">
                  <c:v>2541.3989999999999</c:v>
                </c:pt>
                <c:pt idx="209">
                  <c:v>2545.6653000000001</c:v>
                </c:pt>
                <c:pt idx="210">
                  <c:v>2549.6499499999995</c:v>
                </c:pt>
                <c:pt idx="211">
                  <c:v>2553.3853500000005</c:v>
                </c:pt>
                <c:pt idx="212">
                  <c:v>2556.7965500000005</c:v>
                </c:pt>
                <c:pt idx="213">
                  <c:v>2559.9580999999998</c:v>
                </c:pt>
                <c:pt idx="214">
                  <c:v>2562.8559999999998</c:v>
                </c:pt>
                <c:pt idx="215">
                  <c:v>2565.3798500000003</c:v>
                </c:pt>
                <c:pt idx="216">
                  <c:v>2567.5277999999994</c:v>
                </c:pt>
                <c:pt idx="217">
                  <c:v>2569.3312000000001</c:v>
                </c:pt>
                <c:pt idx="218">
                  <c:v>2570.7864500000001</c:v>
                </c:pt>
                <c:pt idx="219">
                  <c:v>2572.0826000000002</c:v>
                </c:pt>
                <c:pt idx="220">
                  <c:v>2573.0996</c:v>
                </c:pt>
                <c:pt idx="221">
                  <c:v>2574.0706500000001</c:v>
                </c:pt>
                <c:pt idx="222">
                  <c:v>2574.7280000000001</c:v>
                </c:pt>
                <c:pt idx="223">
                  <c:v>2574.9750000000004</c:v>
                </c:pt>
                <c:pt idx="224">
                  <c:v>2575.3031000000001</c:v>
                </c:pt>
                <c:pt idx="225">
                  <c:v>2575.6388500000003</c:v>
                </c:pt>
                <c:pt idx="226">
                  <c:v>2576.2340999999997</c:v>
                </c:pt>
                <c:pt idx="227">
                  <c:v>2576.6044500000003</c:v>
                </c:pt>
                <c:pt idx="228">
                  <c:v>2576.9718499999999</c:v>
                </c:pt>
                <c:pt idx="229">
                  <c:v>2577.4516500000004</c:v>
                </c:pt>
                <c:pt idx="230">
                  <c:v>2578.0073500000003</c:v>
                </c:pt>
                <c:pt idx="231">
                  <c:v>2578.68795</c:v>
                </c:pt>
                <c:pt idx="232">
                  <c:v>2579.4476</c:v>
                </c:pt>
                <c:pt idx="233">
                  <c:v>2580.3358500000004</c:v>
                </c:pt>
                <c:pt idx="234">
                  <c:v>2581.3452499999999</c:v>
                </c:pt>
                <c:pt idx="235">
                  <c:v>2582.4797999999996</c:v>
                </c:pt>
                <c:pt idx="236">
                  <c:v>2583.7273</c:v>
                </c:pt>
                <c:pt idx="237">
                  <c:v>2585.0963500000003</c:v>
                </c:pt>
                <c:pt idx="238">
                  <c:v>2586.5677500000002</c:v>
                </c:pt>
                <c:pt idx="239">
                  <c:v>2588.1465500000004</c:v>
                </c:pt>
                <c:pt idx="240">
                  <c:v>2589.8245000000002</c:v>
                </c:pt>
                <c:pt idx="241">
                  <c:v>2591.5700999999999</c:v>
                </c:pt>
                <c:pt idx="242">
                  <c:v>2593.4230999999995</c:v>
                </c:pt>
                <c:pt idx="243">
                  <c:v>2595.33655</c:v>
                </c:pt>
                <c:pt idx="244">
                  <c:v>2597.3419999999996</c:v>
                </c:pt>
                <c:pt idx="245">
                  <c:v>2599.4057499999999</c:v>
                </c:pt>
                <c:pt idx="246">
                  <c:v>2601.5138500000007</c:v>
                </c:pt>
                <c:pt idx="247">
                  <c:v>2603.6853500000002</c:v>
                </c:pt>
                <c:pt idx="248">
                  <c:v>2605.9074500000002</c:v>
                </c:pt>
                <c:pt idx="249">
                  <c:v>2608.1527499999997</c:v>
                </c:pt>
                <c:pt idx="250">
                  <c:v>2610.4249500000001</c:v>
                </c:pt>
                <c:pt idx="251">
                  <c:v>2612.7475000000004</c:v>
                </c:pt>
                <c:pt idx="252">
                  <c:v>2615.0929499999997</c:v>
                </c:pt>
                <c:pt idx="253">
                  <c:v>2617.4956499999998</c:v>
                </c:pt>
                <c:pt idx="254">
                  <c:v>2619.77855</c:v>
                </c:pt>
                <c:pt idx="255">
                  <c:v>2621.9875999999999</c:v>
                </c:pt>
                <c:pt idx="256">
                  <c:v>2624.3485499999997</c:v>
                </c:pt>
                <c:pt idx="257">
                  <c:v>2626.5905000000002</c:v>
                </c:pt>
                <c:pt idx="258">
                  <c:v>2628.7925500000001</c:v>
                </c:pt>
                <c:pt idx="259">
                  <c:v>2630.7940499999995</c:v>
                </c:pt>
                <c:pt idx="260">
                  <c:v>2632.5538500000002</c:v>
                </c:pt>
                <c:pt idx="261">
                  <c:v>2634.4717999999998</c:v>
                </c:pt>
                <c:pt idx="262">
                  <c:v>2636.0518999999995</c:v>
                </c:pt>
                <c:pt idx="263">
                  <c:v>2637.5445500000001</c:v>
                </c:pt>
                <c:pt idx="264">
                  <c:v>2638.7383500000001</c:v>
                </c:pt>
                <c:pt idx="265">
                  <c:v>2639.5225</c:v>
                </c:pt>
                <c:pt idx="266">
                  <c:v>2640.35385</c:v>
                </c:pt>
                <c:pt idx="267">
                  <c:v>2640.7017999999994</c:v>
                </c:pt>
                <c:pt idx="268">
                  <c:v>2640.9416499999998</c:v>
                </c:pt>
                <c:pt idx="269">
                  <c:v>2640.6686500000001</c:v>
                </c:pt>
                <c:pt idx="270">
                  <c:v>2639.9960499999997</c:v>
                </c:pt>
                <c:pt idx="271">
                  <c:v>2639.1657500000006</c:v>
                </c:pt>
                <c:pt idx="272">
                  <c:v>2637.81855</c:v>
                </c:pt>
                <c:pt idx="273">
                  <c:v>2636.2521500000003</c:v>
                </c:pt>
                <c:pt idx="274">
                  <c:v>2634.1824999999999</c:v>
                </c:pt>
                <c:pt idx="275">
                  <c:v>2631.7380999999996</c:v>
                </c:pt>
                <c:pt idx="276">
                  <c:v>2628.9633999999996</c:v>
                </c:pt>
                <c:pt idx="277">
                  <c:v>2625.7545500000001</c:v>
                </c:pt>
                <c:pt idx="278">
                  <c:v>2622.1828499999997</c:v>
                </c:pt>
                <c:pt idx="279">
                  <c:v>2618.2163</c:v>
                </c:pt>
                <c:pt idx="280">
                  <c:v>2613.8436499999998</c:v>
                </c:pt>
                <c:pt idx="281">
                  <c:v>2609.1138999999998</c:v>
                </c:pt>
                <c:pt idx="282">
                  <c:v>2604.0251000000007</c:v>
                </c:pt>
                <c:pt idx="283">
                  <c:v>2598.4720000000002</c:v>
                </c:pt>
                <c:pt idx="284">
                  <c:v>2592.6221</c:v>
                </c:pt>
                <c:pt idx="285">
                  <c:v>2586.2921500000002</c:v>
                </c:pt>
                <c:pt idx="286">
                  <c:v>2579.8035499999996</c:v>
                </c:pt>
                <c:pt idx="287">
                  <c:v>2572.9508000000001</c:v>
                </c:pt>
                <c:pt idx="288">
                  <c:v>2565.6622000000002</c:v>
                </c:pt>
                <c:pt idx="289">
                  <c:v>2558.0787500000001</c:v>
                </c:pt>
                <c:pt idx="290">
                  <c:v>2550.0155</c:v>
                </c:pt>
                <c:pt idx="291">
                  <c:v>2542.0652</c:v>
                </c:pt>
                <c:pt idx="292">
                  <c:v>2533.7305999999999</c:v>
                </c:pt>
                <c:pt idx="293">
                  <c:v>2524.86285</c:v>
                </c:pt>
                <c:pt idx="294">
                  <c:v>2515.8110500000003</c:v>
                </c:pt>
                <c:pt idx="295">
                  <c:v>2506.3454000000002</c:v>
                </c:pt>
                <c:pt idx="296">
                  <c:v>2497.0071499999999</c:v>
                </c:pt>
                <c:pt idx="297">
                  <c:v>2487.53865</c:v>
                </c:pt>
                <c:pt idx="298">
                  <c:v>2477.3547999999996</c:v>
                </c:pt>
                <c:pt idx="299">
                  <c:v>2467.1816500000004</c:v>
                </c:pt>
                <c:pt idx="300">
                  <c:v>2456.8186999999998</c:v>
                </c:pt>
                <c:pt idx="301">
                  <c:v>2446.5073000000002</c:v>
                </c:pt>
                <c:pt idx="302">
                  <c:v>2436.3429500000002</c:v>
                </c:pt>
                <c:pt idx="303">
                  <c:v>2425.4924000000001</c:v>
                </c:pt>
                <c:pt idx="304">
                  <c:v>2414.7968499999997</c:v>
                </c:pt>
                <c:pt idx="305">
                  <c:v>2404.0149499999998</c:v>
                </c:pt>
                <c:pt idx="306">
                  <c:v>2393.35365</c:v>
                </c:pt>
                <c:pt idx="307">
                  <c:v>2382.7355000000002</c:v>
                </c:pt>
                <c:pt idx="308">
                  <c:v>2371.8422999999998</c:v>
                </c:pt>
                <c:pt idx="309">
                  <c:v>2361.1054999999997</c:v>
                </c:pt>
                <c:pt idx="310">
                  <c:v>2350.2908999999995</c:v>
                </c:pt>
                <c:pt idx="311">
                  <c:v>2339.6606999999999</c:v>
                </c:pt>
                <c:pt idx="312">
                  <c:v>2329.0497999999998</c:v>
                </c:pt>
                <c:pt idx="313">
                  <c:v>2318.3877499999999</c:v>
                </c:pt>
                <c:pt idx="314">
                  <c:v>2307.8463500000007</c:v>
                </c:pt>
                <c:pt idx="315">
                  <c:v>2297.3077500000004</c:v>
                </c:pt>
                <c:pt idx="316">
                  <c:v>2286.9153500000002</c:v>
                </c:pt>
                <c:pt idx="317">
                  <c:v>2276.57015</c:v>
                </c:pt>
                <c:pt idx="318">
                  <c:v>2266.2979999999998</c:v>
                </c:pt>
                <c:pt idx="319">
                  <c:v>2256.1217999999994</c:v>
                </c:pt>
                <c:pt idx="320">
                  <c:v>2246.0224499999999</c:v>
                </c:pt>
                <c:pt idx="321">
                  <c:v>2236.0045499999997</c:v>
                </c:pt>
                <c:pt idx="322">
                  <c:v>2226.0653000000002</c:v>
                </c:pt>
                <c:pt idx="323">
                  <c:v>2216.1977999999999</c:v>
                </c:pt>
                <c:pt idx="324">
                  <c:v>2206.40335</c:v>
                </c:pt>
                <c:pt idx="325">
                  <c:v>2196.7193499999998</c:v>
                </c:pt>
                <c:pt idx="326">
                  <c:v>2187.0889999999999</c:v>
                </c:pt>
                <c:pt idx="327">
                  <c:v>2177.5655999999999</c:v>
                </c:pt>
                <c:pt idx="328">
                  <c:v>2168.0779500000003</c:v>
                </c:pt>
                <c:pt idx="329">
                  <c:v>2158.6819500000001</c:v>
                </c:pt>
                <c:pt idx="330">
                  <c:v>2149.3908499999998</c:v>
                </c:pt>
                <c:pt idx="331">
                  <c:v>2140.1884</c:v>
                </c:pt>
                <c:pt idx="332">
                  <c:v>2131.1080000000006</c:v>
                </c:pt>
                <c:pt idx="333">
                  <c:v>2122.0470500000001</c:v>
                </c:pt>
                <c:pt idx="334">
                  <c:v>2113.1064999999999</c:v>
                </c:pt>
                <c:pt idx="335">
                  <c:v>2104.3147000000004</c:v>
                </c:pt>
                <c:pt idx="336">
                  <c:v>2095.6434999999997</c:v>
                </c:pt>
                <c:pt idx="337">
                  <c:v>2087.1000999999997</c:v>
                </c:pt>
                <c:pt idx="338">
                  <c:v>2078.5840499999999</c:v>
                </c:pt>
                <c:pt idx="339">
                  <c:v>2070.1615000000002</c:v>
                </c:pt>
                <c:pt idx="340">
                  <c:v>2061.9632000000001</c:v>
                </c:pt>
                <c:pt idx="341">
                  <c:v>2053.8253</c:v>
                </c:pt>
                <c:pt idx="342">
                  <c:v>2045.7988499999999</c:v>
                </c:pt>
                <c:pt idx="343">
                  <c:v>2037.8121500000002</c:v>
                </c:pt>
                <c:pt idx="344">
                  <c:v>2029.8742999999999</c:v>
                </c:pt>
                <c:pt idx="345">
                  <c:v>2022.2558000000001</c:v>
                </c:pt>
                <c:pt idx="346">
                  <c:v>2014.6946000000005</c:v>
                </c:pt>
                <c:pt idx="347">
                  <c:v>2007.279</c:v>
                </c:pt>
                <c:pt idx="348">
                  <c:v>1999.8901999999996</c:v>
                </c:pt>
                <c:pt idx="349">
                  <c:v>1992.5732999999998</c:v>
                </c:pt>
                <c:pt idx="350">
                  <c:v>1985.5270500000001</c:v>
                </c:pt>
                <c:pt idx="351">
                  <c:v>1978.5037500000001</c:v>
                </c:pt>
                <c:pt idx="352">
                  <c:v>1971.6546499999997</c:v>
                </c:pt>
                <c:pt idx="353">
                  <c:v>1964.7638000000004</c:v>
                </c:pt>
                <c:pt idx="354">
                  <c:v>1957.9641000000001</c:v>
                </c:pt>
                <c:pt idx="355">
                  <c:v>1951.3575499999997</c:v>
                </c:pt>
                <c:pt idx="356">
                  <c:v>1944.75695</c:v>
                </c:pt>
                <c:pt idx="357">
                  <c:v>1938.3483000000006</c:v>
                </c:pt>
                <c:pt idx="358">
                  <c:v>1931.8589999999995</c:v>
                </c:pt>
                <c:pt idx="359">
                  <c:v>1925.4887500000002</c:v>
                </c:pt>
                <c:pt idx="360">
                  <c:v>1919.2081499999999</c:v>
                </c:pt>
                <c:pt idx="361">
                  <c:v>1912.9497000000001</c:v>
                </c:pt>
                <c:pt idx="362">
                  <c:v>1906.8315999999998</c:v>
                </c:pt>
                <c:pt idx="363">
                  <c:v>1900.6780000000001</c:v>
                </c:pt>
                <c:pt idx="364">
                  <c:v>1894.6493</c:v>
                </c:pt>
                <c:pt idx="365">
                  <c:v>1888.6412499999999</c:v>
                </c:pt>
                <c:pt idx="366">
                  <c:v>1882.68975</c:v>
                </c:pt>
                <c:pt idx="367">
                  <c:v>1876.8680499999996</c:v>
                </c:pt>
                <c:pt idx="368">
                  <c:v>1871.0192999999999</c:v>
                </c:pt>
                <c:pt idx="369">
                  <c:v>1865.27565</c:v>
                </c:pt>
                <c:pt idx="370">
                  <c:v>1859.4816500000002</c:v>
                </c:pt>
                <c:pt idx="371">
                  <c:v>1853.7614999999998</c:v>
                </c:pt>
                <c:pt idx="372">
                  <c:v>1848.1022</c:v>
                </c:pt>
                <c:pt idx="373">
                  <c:v>1842.49695</c:v>
                </c:pt>
                <c:pt idx="374">
                  <c:v>1837.0022999999999</c:v>
                </c:pt>
                <c:pt idx="375">
                  <c:v>1831.4443999999996</c:v>
                </c:pt>
                <c:pt idx="376">
                  <c:v>1825.9715499999998</c:v>
                </c:pt>
                <c:pt idx="377">
                  <c:v>1820.6204499999994</c:v>
                </c:pt>
                <c:pt idx="378">
                  <c:v>1815.3165000000001</c:v>
                </c:pt>
                <c:pt idx="379">
                  <c:v>1810.1088500000001</c:v>
                </c:pt>
                <c:pt idx="380">
                  <c:v>1804.8812499999999</c:v>
                </c:pt>
                <c:pt idx="381">
                  <c:v>1799.66525</c:v>
                </c:pt>
                <c:pt idx="382">
                  <c:v>1794.6257499999999</c:v>
                </c:pt>
                <c:pt idx="383">
                  <c:v>1789.5743499999999</c:v>
                </c:pt>
                <c:pt idx="384">
                  <c:v>1784.5845000000002</c:v>
                </c:pt>
                <c:pt idx="385">
                  <c:v>1779.6210499999995</c:v>
                </c:pt>
                <c:pt idx="386">
                  <c:v>1774.6449499999999</c:v>
                </c:pt>
                <c:pt idx="387">
                  <c:v>1769.8340000000003</c:v>
                </c:pt>
                <c:pt idx="388">
                  <c:v>1765.0335500000001</c:v>
                </c:pt>
                <c:pt idx="389">
                  <c:v>1760.3469</c:v>
                </c:pt>
                <c:pt idx="390">
                  <c:v>1755.6452000000002</c:v>
                </c:pt>
                <c:pt idx="391">
                  <c:v>1750.9873500000001</c:v>
                </c:pt>
                <c:pt idx="392">
                  <c:v>1746.4755499999999</c:v>
                </c:pt>
                <c:pt idx="393">
                  <c:v>1741.9516000000001</c:v>
                </c:pt>
                <c:pt idx="394">
                  <c:v>1737.5139999999999</c:v>
                </c:pt>
                <c:pt idx="395">
                  <c:v>1733.0406499999999</c:v>
                </c:pt>
                <c:pt idx="396">
                  <c:v>1728.6408999999996</c:v>
                </c:pt>
                <c:pt idx="397">
                  <c:v>1724.3050499999997</c:v>
                </c:pt>
                <c:pt idx="398">
                  <c:v>1719.97595</c:v>
                </c:pt>
                <c:pt idx="399">
                  <c:v>1715.7773999999999</c:v>
                </c:pt>
                <c:pt idx="400">
                  <c:v>1711.5144999999998</c:v>
                </c:pt>
                <c:pt idx="401">
                  <c:v>1707.3383500000002</c:v>
                </c:pt>
                <c:pt idx="402">
                  <c:v>1703.2040999999997</c:v>
                </c:pt>
                <c:pt idx="403">
                  <c:v>1699.0741</c:v>
                </c:pt>
                <c:pt idx="404">
                  <c:v>1695.0452499999997</c:v>
                </c:pt>
                <c:pt idx="405">
                  <c:v>1690.9977499999995</c:v>
                </c:pt>
                <c:pt idx="406">
                  <c:v>1687.0198499999999</c:v>
                </c:pt>
                <c:pt idx="407">
                  <c:v>1683.0487000000001</c:v>
                </c:pt>
                <c:pt idx="408">
                  <c:v>1679.1275499999997</c:v>
                </c:pt>
                <c:pt idx="409">
                  <c:v>1675.3058499999997</c:v>
                </c:pt>
                <c:pt idx="410">
                  <c:v>1671.4813999999999</c:v>
                </c:pt>
                <c:pt idx="411">
                  <c:v>1667.7188000000001</c:v>
                </c:pt>
                <c:pt idx="412">
                  <c:v>1663.9182999999996</c:v>
                </c:pt>
                <c:pt idx="413">
                  <c:v>1660.1659999999997</c:v>
                </c:pt>
                <c:pt idx="414">
                  <c:v>1656.4781</c:v>
                </c:pt>
                <c:pt idx="415">
                  <c:v>1652.7879000000003</c:v>
                </c:pt>
                <c:pt idx="416">
                  <c:v>1649.1556</c:v>
                </c:pt>
                <c:pt idx="417">
                  <c:v>1645.5044500000001</c:v>
                </c:pt>
                <c:pt idx="418">
                  <c:v>1641.8916499999998</c:v>
                </c:pt>
                <c:pt idx="419">
                  <c:v>1638.3816999999999</c:v>
                </c:pt>
                <c:pt idx="420">
                  <c:v>1634.91875</c:v>
                </c:pt>
                <c:pt idx="421">
                  <c:v>1631.4955499999996</c:v>
                </c:pt>
                <c:pt idx="422">
                  <c:v>1628.0310999999999</c:v>
                </c:pt>
                <c:pt idx="423">
                  <c:v>1624.5903000000001</c:v>
                </c:pt>
                <c:pt idx="424">
                  <c:v>1621.2440500000002</c:v>
                </c:pt>
                <c:pt idx="425">
                  <c:v>1617.8887</c:v>
                </c:pt>
                <c:pt idx="426">
                  <c:v>1614.57</c:v>
                </c:pt>
                <c:pt idx="427">
                  <c:v>1611.2528999999997</c:v>
                </c:pt>
                <c:pt idx="428">
                  <c:v>1607.9515999999996</c:v>
                </c:pt>
                <c:pt idx="429">
                  <c:v>1604.7528000000002</c:v>
                </c:pt>
                <c:pt idx="430">
                  <c:v>1601.5740500000002</c:v>
                </c:pt>
                <c:pt idx="431">
                  <c:v>1598.49695</c:v>
                </c:pt>
                <c:pt idx="432">
                  <c:v>1595.3742000000002</c:v>
                </c:pt>
                <c:pt idx="433">
                  <c:v>1592.2511499999998</c:v>
                </c:pt>
                <c:pt idx="434">
                  <c:v>1589.2236499999999</c:v>
                </c:pt>
                <c:pt idx="435">
                  <c:v>1586.1691999999998</c:v>
                </c:pt>
                <c:pt idx="436">
                  <c:v>1583.1436500000002</c:v>
                </c:pt>
                <c:pt idx="437">
                  <c:v>1580.09995</c:v>
                </c:pt>
                <c:pt idx="438">
                  <c:v>1577.09905</c:v>
                </c:pt>
                <c:pt idx="439">
                  <c:v>1574.17815</c:v>
                </c:pt>
                <c:pt idx="440">
                  <c:v>1571.2913500000002</c:v>
                </c:pt>
                <c:pt idx="441">
                  <c:v>1568.4372499999999</c:v>
                </c:pt>
                <c:pt idx="442">
                  <c:v>1565.5172999999998</c:v>
                </c:pt>
                <c:pt idx="443">
                  <c:v>1562.6387</c:v>
                </c:pt>
                <c:pt idx="444">
                  <c:v>1559.7715999999998</c:v>
                </c:pt>
                <c:pt idx="445">
                  <c:v>1556.9875500000001</c:v>
                </c:pt>
                <c:pt idx="446">
                  <c:v>1554.2082499999999</c:v>
                </c:pt>
                <c:pt idx="447">
                  <c:v>1551.4092999999996</c:v>
                </c:pt>
                <c:pt idx="448">
                  <c:v>1548.6427500000002</c:v>
                </c:pt>
                <c:pt idx="449">
                  <c:v>1545.8931</c:v>
                </c:pt>
                <c:pt idx="450">
                  <c:v>1543.1807000000001</c:v>
                </c:pt>
                <c:pt idx="451">
                  <c:v>1540.5404499999997</c:v>
                </c:pt>
                <c:pt idx="452">
                  <c:v>1537.8818500000002</c:v>
                </c:pt>
                <c:pt idx="453">
                  <c:v>1535.2871499999999</c:v>
                </c:pt>
                <c:pt idx="454">
                  <c:v>1532.6601000000001</c:v>
                </c:pt>
                <c:pt idx="455">
                  <c:v>1530.0833499999999</c:v>
                </c:pt>
                <c:pt idx="456">
                  <c:v>1527.5009</c:v>
                </c:pt>
                <c:pt idx="457">
                  <c:v>1524.97335</c:v>
                </c:pt>
                <c:pt idx="458">
                  <c:v>1522.4773499999999</c:v>
                </c:pt>
                <c:pt idx="459">
                  <c:v>1519.9676000000004</c:v>
                </c:pt>
                <c:pt idx="460">
                  <c:v>1517.5050999999999</c:v>
                </c:pt>
                <c:pt idx="461">
                  <c:v>1515.124</c:v>
                </c:pt>
                <c:pt idx="462">
                  <c:v>1512.7427000000002</c:v>
                </c:pt>
                <c:pt idx="463">
                  <c:v>1510.4233000000002</c:v>
                </c:pt>
                <c:pt idx="464">
                  <c:v>1508.0650000000001</c:v>
                </c:pt>
                <c:pt idx="465">
                  <c:v>1505.7099499999999</c:v>
                </c:pt>
                <c:pt idx="466">
                  <c:v>1503.4315500000002</c:v>
                </c:pt>
                <c:pt idx="467">
                  <c:v>1501.1466500000001</c:v>
                </c:pt>
                <c:pt idx="468">
                  <c:v>1498.8704</c:v>
                </c:pt>
                <c:pt idx="469">
                  <c:v>1496.6076499999999</c:v>
                </c:pt>
                <c:pt idx="470">
                  <c:v>1494.3785999999998</c:v>
                </c:pt>
                <c:pt idx="471">
                  <c:v>1492.2537500000003</c:v>
                </c:pt>
                <c:pt idx="472">
                  <c:v>1490.0827999999999</c:v>
                </c:pt>
                <c:pt idx="473">
                  <c:v>1487.9040999999997</c:v>
                </c:pt>
                <c:pt idx="474">
                  <c:v>1485.7156</c:v>
                </c:pt>
                <c:pt idx="475">
                  <c:v>1483.5675000000001</c:v>
                </c:pt>
                <c:pt idx="476">
                  <c:v>1481.4660999999999</c:v>
                </c:pt>
                <c:pt idx="477">
                  <c:v>1479.3933000000002</c:v>
                </c:pt>
                <c:pt idx="478">
                  <c:v>1477.2945000000002</c:v>
                </c:pt>
                <c:pt idx="479">
                  <c:v>1475.20525</c:v>
                </c:pt>
                <c:pt idx="480">
                  <c:v>1473.15995</c:v>
                </c:pt>
                <c:pt idx="481">
                  <c:v>1471.1220999999998</c:v>
                </c:pt>
                <c:pt idx="482">
                  <c:v>1469.1024</c:v>
                </c:pt>
                <c:pt idx="483">
                  <c:v>1467.1501499999999</c:v>
                </c:pt>
                <c:pt idx="484">
                  <c:v>1465.1764000000001</c:v>
                </c:pt>
                <c:pt idx="485">
                  <c:v>1463.2198999999998</c:v>
                </c:pt>
                <c:pt idx="486">
                  <c:v>1461.26955</c:v>
                </c:pt>
                <c:pt idx="487">
                  <c:v>1459.2965500000003</c:v>
                </c:pt>
                <c:pt idx="488">
                  <c:v>1457.4264500000002</c:v>
                </c:pt>
                <c:pt idx="489">
                  <c:v>1455.5690999999999</c:v>
                </c:pt>
                <c:pt idx="490">
                  <c:v>1453.6784000000002</c:v>
                </c:pt>
                <c:pt idx="491">
                  <c:v>1451.8173999999997</c:v>
                </c:pt>
                <c:pt idx="492">
                  <c:v>1450.0314500000002</c:v>
                </c:pt>
                <c:pt idx="493">
                  <c:v>1448.27135</c:v>
                </c:pt>
                <c:pt idx="494">
                  <c:v>1446.4313999999999</c:v>
                </c:pt>
                <c:pt idx="495">
                  <c:v>1444.63085</c:v>
                </c:pt>
                <c:pt idx="496">
                  <c:v>1442.8142499999999</c:v>
                </c:pt>
                <c:pt idx="497">
                  <c:v>1441.0222000000001</c:v>
                </c:pt>
                <c:pt idx="498">
                  <c:v>1439.2777000000001</c:v>
                </c:pt>
                <c:pt idx="499">
                  <c:v>1437.5191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8B53-4203-972D-1BD7A169EC04}"/>
            </c:ext>
          </c:extLst>
        </c:ser>
        <c:ser>
          <c:idx val="2"/>
          <c:order val="2"/>
          <c:tx>
            <c:strRef>
              <c:f>Hoja1!$L$3</c:f>
              <c:strCache>
                <c:ptCount val="1"/>
                <c:pt idx="0">
                  <c:v>XNH3=41.09%</c:v>
                </c:pt>
              </c:strCache>
            </c:strRef>
          </c:tx>
          <c:spPr>
            <a:ln w="1905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Hoja1!$S$2:$S$501</c:f>
              <c:numCache>
                <c:formatCode>General</c:formatCode>
                <c:ptCount val="500"/>
                <c:pt idx="0">
                  <c:v>2206.3966999999998</c:v>
                </c:pt>
                <c:pt idx="1">
                  <c:v>2206.7377999999999</c:v>
                </c:pt>
                <c:pt idx="2">
                  <c:v>2207.1010999999999</c:v>
                </c:pt>
                <c:pt idx="3">
                  <c:v>2207.44335</c:v>
                </c:pt>
                <c:pt idx="4">
                  <c:v>2207.8018500000003</c:v>
                </c:pt>
                <c:pt idx="5">
                  <c:v>2208.1657500000001</c:v>
                </c:pt>
                <c:pt idx="6">
                  <c:v>2208.5231000000003</c:v>
                </c:pt>
                <c:pt idx="7">
                  <c:v>2208.9059999999999</c:v>
                </c:pt>
                <c:pt idx="8">
                  <c:v>2209.2826</c:v>
                </c:pt>
                <c:pt idx="9">
                  <c:v>2209.6466499999997</c:v>
                </c:pt>
                <c:pt idx="10">
                  <c:v>2210.0406499999999</c:v>
                </c:pt>
                <c:pt idx="11">
                  <c:v>2210.4261000000001</c:v>
                </c:pt>
                <c:pt idx="12">
                  <c:v>2210.7993999999999</c:v>
                </c:pt>
                <c:pt idx="13">
                  <c:v>2211.1822999999999</c:v>
                </c:pt>
                <c:pt idx="14">
                  <c:v>2211.5716500000003</c:v>
                </c:pt>
                <c:pt idx="15">
                  <c:v>2211.9574999999995</c:v>
                </c:pt>
                <c:pt idx="16">
                  <c:v>2212.3522000000003</c:v>
                </c:pt>
                <c:pt idx="17">
                  <c:v>2212.7366500000003</c:v>
                </c:pt>
                <c:pt idx="18">
                  <c:v>2213.1446500000002</c:v>
                </c:pt>
                <c:pt idx="19">
                  <c:v>2213.5653999999995</c:v>
                </c:pt>
                <c:pt idx="20">
                  <c:v>2213.9914500000004</c:v>
                </c:pt>
                <c:pt idx="21">
                  <c:v>2214.3982500000002</c:v>
                </c:pt>
                <c:pt idx="22">
                  <c:v>2214.8217500000001</c:v>
                </c:pt>
                <c:pt idx="23">
                  <c:v>2215.2563500000001</c:v>
                </c:pt>
                <c:pt idx="24">
                  <c:v>2215.6867500000003</c:v>
                </c:pt>
                <c:pt idx="25">
                  <c:v>2216.1324000000004</c:v>
                </c:pt>
                <c:pt idx="26">
                  <c:v>2216.5794999999998</c:v>
                </c:pt>
                <c:pt idx="27">
                  <c:v>2217.0253499999999</c:v>
                </c:pt>
                <c:pt idx="28">
                  <c:v>2217.5015999999996</c:v>
                </c:pt>
                <c:pt idx="29">
                  <c:v>2217.9705000000004</c:v>
                </c:pt>
                <c:pt idx="30">
                  <c:v>2218.4336499999995</c:v>
                </c:pt>
                <c:pt idx="31">
                  <c:v>2218.90825</c:v>
                </c:pt>
                <c:pt idx="32">
                  <c:v>2219.3803500000004</c:v>
                </c:pt>
                <c:pt idx="33">
                  <c:v>2219.8521499999997</c:v>
                </c:pt>
                <c:pt idx="34">
                  <c:v>2220.3390999999997</c:v>
                </c:pt>
                <c:pt idx="35">
                  <c:v>2220.8233</c:v>
                </c:pt>
                <c:pt idx="36">
                  <c:v>2221.3136999999997</c:v>
                </c:pt>
                <c:pt idx="37">
                  <c:v>2221.8135000000002</c:v>
                </c:pt>
                <c:pt idx="38">
                  <c:v>2222.3206999999998</c:v>
                </c:pt>
                <c:pt idx="39">
                  <c:v>2222.8295000000003</c:v>
                </c:pt>
                <c:pt idx="40">
                  <c:v>2223.3414499999999</c:v>
                </c:pt>
                <c:pt idx="41">
                  <c:v>2223.8632500000003</c:v>
                </c:pt>
                <c:pt idx="42">
                  <c:v>2224.3958499999999</c:v>
                </c:pt>
                <c:pt idx="43">
                  <c:v>2224.9326499999997</c:v>
                </c:pt>
                <c:pt idx="44">
                  <c:v>2225.4692</c:v>
                </c:pt>
                <c:pt idx="45">
                  <c:v>2226.0156000000002</c:v>
                </c:pt>
                <c:pt idx="46">
                  <c:v>2226.5730000000003</c:v>
                </c:pt>
                <c:pt idx="47">
                  <c:v>2227.1261</c:v>
                </c:pt>
                <c:pt idx="48">
                  <c:v>2227.6878999999999</c:v>
                </c:pt>
                <c:pt idx="49">
                  <c:v>2228.2637500000001</c:v>
                </c:pt>
                <c:pt idx="50">
                  <c:v>2228.85</c:v>
                </c:pt>
                <c:pt idx="51">
                  <c:v>2229.4410499999994</c:v>
                </c:pt>
                <c:pt idx="52">
                  <c:v>2230.0358000000006</c:v>
                </c:pt>
                <c:pt idx="53">
                  <c:v>2230.6295499999997</c:v>
                </c:pt>
                <c:pt idx="54">
                  <c:v>2231.2417499999997</c:v>
                </c:pt>
                <c:pt idx="55">
                  <c:v>2231.8570999999997</c:v>
                </c:pt>
                <c:pt idx="56">
                  <c:v>2232.4742000000001</c:v>
                </c:pt>
                <c:pt idx="57">
                  <c:v>2233.0927000000001</c:v>
                </c:pt>
                <c:pt idx="58">
                  <c:v>2233.7212500000005</c:v>
                </c:pt>
                <c:pt idx="59">
                  <c:v>2234.3528999999999</c:v>
                </c:pt>
                <c:pt idx="60">
                  <c:v>2234.9954499999999</c:v>
                </c:pt>
                <c:pt idx="61">
                  <c:v>2235.6383000000001</c:v>
                </c:pt>
                <c:pt idx="62">
                  <c:v>2236.2780499999994</c:v>
                </c:pt>
                <c:pt idx="63">
                  <c:v>2236.9340999999999</c:v>
                </c:pt>
                <c:pt idx="64">
                  <c:v>2237.6089499999998</c:v>
                </c:pt>
                <c:pt idx="65">
                  <c:v>2238.2845000000002</c:v>
                </c:pt>
                <c:pt idx="66">
                  <c:v>2238.9682499999999</c:v>
                </c:pt>
                <c:pt idx="67">
                  <c:v>2239.6511</c:v>
                </c:pt>
                <c:pt idx="68">
                  <c:v>2240.35545</c:v>
                </c:pt>
                <c:pt idx="69">
                  <c:v>2241.0815499999999</c:v>
                </c:pt>
                <c:pt idx="70">
                  <c:v>2241.8447499999997</c:v>
                </c:pt>
                <c:pt idx="71">
                  <c:v>2242.6149</c:v>
                </c:pt>
                <c:pt idx="72">
                  <c:v>2243.3896499999996</c:v>
                </c:pt>
                <c:pt idx="73">
                  <c:v>2244.1862000000001</c:v>
                </c:pt>
                <c:pt idx="74">
                  <c:v>2244.9841999999999</c:v>
                </c:pt>
                <c:pt idx="75">
                  <c:v>2245.7928999999999</c:v>
                </c:pt>
                <c:pt idx="76">
                  <c:v>2246.6144499999996</c:v>
                </c:pt>
                <c:pt idx="77">
                  <c:v>2247.4402</c:v>
                </c:pt>
                <c:pt idx="78">
                  <c:v>2248.279</c:v>
                </c:pt>
                <c:pt idx="79">
                  <c:v>2249.1249999999995</c:v>
                </c:pt>
                <c:pt idx="80">
                  <c:v>2249.9873499999999</c:v>
                </c:pt>
                <c:pt idx="81">
                  <c:v>2250.8611500000002</c:v>
                </c:pt>
                <c:pt idx="82">
                  <c:v>2251.74595</c:v>
                </c:pt>
                <c:pt idx="83">
                  <c:v>2252.6332000000002</c:v>
                </c:pt>
                <c:pt idx="84">
                  <c:v>2253.5374999999999</c:v>
                </c:pt>
                <c:pt idx="85">
                  <c:v>2254.4468499999998</c:v>
                </c:pt>
                <c:pt idx="86">
                  <c:v>2255.3702000000008</c:v>
                </c:pt>
                <c:pt idx="87">
                  <c:v>2256.3063000000002</c:v>
                </c:pt>
                <c:pt idx="88">
                  <c:v>2257.2357999999999</c:v>
                </c:pt>
                <c:pt idx="89">
                  <c:v>2258.1844500000002</c:v>
                </c:pt>
                <c:pt idx="90">
                  <c:v>2259.1548999999995</c:v>
                </c:pt>
                <c:pt idx="91">
                  <c:v>2260.1314499999994</c:v>
                </c:pt>
                <c:pt idx="92">
                  <c:v>2261.1218000000003</c:v>
                </c:pt>
                <c:pt idx="93">
                  <c:v>2262.1207999999997</c:v>
                </c:pt>
                <c:pt idx="94">
                  <c:v>2263.13805</c:v>
                </c:pt>
                <c:pt idx="95">
                  <c:v>2264.17335</c:v>
                </c:pt>
                <c:pt idx="96">
                  <c:v>2265.2159000000001</c:v>
                </c:pt>
                <c:pt idx="97">
                  <c:v>2266.2739000000001</c:v>
                </c:pt>
                <c:pt idx="98">
                  <c:v>2267.3387500000003</c:v>
                </c:pt>
                <c:pt idx="99">
                  <c:v>2268.4182500000002</c:v>
                </c:pt>
                <c:pt idx="100">
                  <c:v>2269.5110999999997</c:v>
                </c:pt>
                <c:pt idx="101">
                  <c:v>2270.6109999999999</c:v>
                </c:pt>
                <c:pt idx="102">
                  <c:v>2271.7268500000005</c:v>
                </c:pt>
                <c:pt idx="103">
                  <c:v>2272.8490500000003</c:v>
                </c:pt>
                <c:pt idx="104">
                  <c:v>2273.9926000000005</c:v>
                </c:pt>
                <c:pt idx="105">
                  <c:v>2275.1440500000003</c:v>
                </c:pt>
                <c:pt idx="106">
                  <c:v>2276.3152</c:v>
                </c:pt>
                <c:pt idx="107">
                  <c:v>2277.5045</c:v>
                </c:pt>
                <c:pt idx="108">
                  <c:v>2278.7061999999996</c:v>
                </c:pt>
                <c:pt idx="109">
                  <c:v>2279.92425</c:v>
                </c:pt>
                <c:pt idx="110">
                  <c:v>2281.1568499999998</c:v>
                </c:pt>
                <c:pt idx="111">
                  <c:v>2282.4117999999999</c:v>
                </c:pt>
                <c:pt idx="112">
                  <c:v>2283.6860500000003</c:v>
                </c:pt>
                <c:pt idx="113">
                  <c:v>2284.9747499999999</c:v>
                </c:pt>
                <c:pt idx="114">
                  <c:v>2286.2793499999998</c:v>
                </c:pt>
                <c:pt idx="115">
                  <c:v>2287.5989</c:v>
                </c:pt>
                <c:pt idx="116">
                  <c:v>2288.9491499999999</c:v>
                </c:pt>
                <c:pt idx="117">
                  <c:v>2290.30555</c:v>
                </c:pt>
                <c:pt idx="118">
                  <c:v>2291.6802499999999</c:v>
                </c:pt>
                <c:pt idx="119">
                  <c:v>2293.0802999999996</c:v>
                </c:pt>
                <c:pt idx="120">
                  <c:v>2294.4863</c:v>
                </c:pt>
                <c:pt idx="121">
                  <c:v>2295.9164000000001</c:v>
                </c:pt>
                <c:pt idx="122">
                  <c:v>2297.3591500000002</c:v>
                </c:pt>
                <c:pt idx="123">
                  <c:v>2298.8259000000003</c:v>
                </c:pt>
                <c:pt idx="124">
                  <c:v>2300.3130999999998</c:v>
                </c:pt>
                <c:pt idx="125">
                  <c:v>2301.8282999999997</c:v>
                </c:pt>
                <c:pt idx="126">
                  <c:v>2303.36825</c:v>
                </c:pt>
                <c:pt idx="127">
                  <c:v>2304.9184999999998</c:v>
                </c:pt>
                <c:pt idx="128">
                  <c:v>2306.4982999999997</c:v>
                </c:pt>
                <c:pt idx="129">
                  <c:v>2308.0370000000003</c:v>
                </c:pt>
                <c:pt idx="130">
                  <c:v>2309.5347500000003</c:v>
                </c:pt>
                <c:pt idx="131">
                  <c:v>2311.0506000000005</c:v>
                </c:pt>
                <c:pt idx="132">
                  <c:v>2312.5853999999999</c:v>
                </c:pt>
                <c:pt idx="133">
                  <c:v>2314.1422499999999</c:v>
                </c:pt>
                <c:pt idx="134">
                  <c:v>2315.7231499999994</c:v>
                </c:pt>
                <c:pt idx="135">
                  <c:v>2317.3114999999998</c:v>
                </c:pt>
                <c:pt idx="136">
                  <c:v>2318.9180499999998</c:v>
                </c:pt>
                <c:pt idx="137">
                  <c:v>2320.5358500000002</c:v>
                </c:pt>
                <c:pt idx="138">
                  <c:v>2322.17425</c:v>
                </c:pt>
                <c:pt idx="139">
                  <c:v>2323.8418499999998</c:v>
                </c:pt>
                <c:pt idx="140">
                  <c:v>2325.5206499999999</c:v>
                </c:pt>
                <c:pt idx="141">
                  <c:v>2327.2257</c:v>
                </c:pt>
                <c:pt idx="142">
                  <c:v>2328.9464499999999</c:v>
                </c:pt>
                <c:pt idx="143">
                  <c:v>2330.7009500000004</c:v>
                </c:pt>
                <c:pt idx="144">
                  <c:v>2332.4823500000002</c:v>
                </c:pt>
                <c:pt idx="145">
                  <c:v>2334.2753499999999</c:v>
                </c:pt>
                <c:pt idx="146">
                  <c:v>2336.0943499999998</c:v>
                </c:pt>
                <c:pt idx="147">
                  <c:v>2337.9346999999998</c:v>
                </c:pt>
                <c:pt idx="148">
                  <c:v>2339.8126499999994</c:v>
                </c:pt>
                <c:pt idx="149">
                  <c:v>2341.7107500000002</c:v>
                </c:pt>
                <c:pt idx="150">
                  <c:v>2343.6206999999999</c:v>
                </c:pt>
                <c:pt idx="151">
                  <c:v>2345.5607000000005</c:v>
                </c:pt>
                <c:pt idx="152">
                  <c:v>2347.5144499999997</c:v>
                </c:pt>
                <c:pt idx="153">
                  <c:v>2349.4960500000002</c:v>
                </c:pt>
                <c:pt idx="154">
                  <c:v>2351.4813999999997</c:v>
                </c:pt>
                <c:pt idx="155">
                  <c:v>2353.42985</c:v>
                </c:pt>
                <c:pt idx="156">
                  <c:v>2355.4063999999998</c:v>
                </c:pt>
                <c:pt idx="157">
                  <c:v>2357.3973500000006</c:v>
                </c:pt>
                <c:pt idx="158">
                  <c:v>2359.4195500000001</c:v>
                </c:pt>
                <c:pt idx="159">
                  <c:v>2361.4645</c:v>
                </c:pt>
                <c:pt idx="160">
                  <c:v>2363.5389</c:v>
                </c:pt>
                <c:pt idx="161">
                  <c:v>2365.6386499999999</c:v>
                </c:pt>
                <c:pt idx="162">
                  <c:v>2367.7571999999996</c:v>
                </c:pt>
                <c:pt idx="163">
                  <c:v>2369.8984500000001</c:v>
                </c:pt>
                <c:pt idx="164">
                  <c:v>2372.0502499999998</c:v>
                </c:pt>
                <c:pt idx="165">
                  <c:v>2374.23785</c:v>
                </c:pt>
                <c:pt idx="166">
                  <c:v>2376.45325</c:v>
                </c:pt>
                <c:pt idx="167">
                  <c:v>2378.6918499999992</c:v>
                </c:pt>
                <c:pt idx="168">
                  <c:v>2380.9558499999998</c:v>
                </c:pt>
                <c:pt idx="169">
                  <c:v>2383.2460000000005</c:v>
                </c:pt>
                <c:pt idx="170">
                  <c:v>2385.5295000000001</c:v>
                </c:pt>
                <c:pt idx="171">
                  <c:v>2387.8093499999995</c:v>
                </c:pt>
                <c:pt idx="172">
                  <c:v>2390.0992500000002</c:v>
                </c:pt>
                <c:pt idx="173">
                  <c:v>2392.4201999999996</c:v>
                </c:pt>
                <c:pt idx="174">
                  <c:v>2394.7581</c:v>
                </c:pt>
                <c:pt idx="175">
                  <c:v>2397.1188000000002</c:v>
                </c:pt>
                <c:pt idx="176">
                  <c:v>2399.5122000000001</c:v>
                </c:pt>
                <c:pt idx="177">
                  <c:v>2401.9148499999992</c:v>
                </c:pt>
                <c:pt idx="178">
                  <c:v>2404.3459999999995</c:v>
                </c:pt>
                <c:pt idx="179">
                  <c:v>2406.8052499999999</c:v>
                </c:pt>
                <c:pt idx="180">
                  <c:v>2409.2962000000007</c:v>
                </c:pt>
                <c:pt idx="181">
                  <c:v>2411.8056500000002</c:v>
                </c:pt>
                <c:pt idx="182">
                  <c:v>2418.1272499999995</c:v>
                </c:pt>
                <c:pt idx="183">
                  <c:v>2424.5990999999999</c:v>
                </c:pt>
                <c:pt idx="184">
                  <c:v>2431.0878499999999</c:v>
                </c:pt>
                <c:pt idx="185">
                  <c:v>2437.4879999999994</c:v>
                </c:pt>
                <c:pt idx="186">
                  <c:v>2443.7087499999998</c:v>
                </c:pt>
                <c:pt idx="187">
                  <c:v>2449.8460500000006</c:v>
                </c:pt>
                <c:pt idx="188">
                  <c:v>2455.8908999999999</c:v>
                </c:pt>
                <c:pt idx="189">
                  <c:v>2462.0135999999998</c:v>
                </c:pt>
                <c:pt idx="190">
                  <c:v>2467.8364500000002</c:v>
                </c:pt>
                <c:pt idx="191">
                  <c:v>2473.5415499999999</c:v>
                </c:pt>
                <c:pt idx="192">
                  <c:v>2479.2859999999996</c:v>
                </c:pt>
                <c:pt idx="193">
                  <c:v>2484.9407000000001</c:v>
                </c:pt>
                <c:pt idx="194">
                  <c:v>2490.3685499999997</c:v>
                </c:pt>
                <c:pt idx="195">
                  <c:v>2495.7675999999997</c:v>
                </c:pt>
                <c:pt idx="196">
                  <c:v>2501.1503999999991</c:v>
                </c:pt>
                <c:pt idx="197">
                  <c:v>2506.3074000000006</c:v>
                </c:pt>
                <c:pt idx="198">
                  <c:v>2511.2852499999999</c:v>
                </c:pt>
                <c:pt idx="199">
                  <c:v>2516.2395499999998</c:v>
                </c:pt>
                <c:pt idx="200">
                  <c:v>2521.0663999999997</c:v>
                </c:pt>
                <c:pt idx="201">
                  <c:v>2525.6313500000001</c:v>
                </c:pt>
                <c:pt idx="202">
                  <c:v>2530.1359500000003</c:v>
                </c:pt>
                <c:pt idx="203">
                  <c:v>2534.7268500000005</c:v>
                </c:pt>
                <c:pt idx="204">
                  <c:v>2538.9697999999999</c:v>
                </c:pt>
                <c:pt idx="205">
                  <c:v>2542.9036500000002</c:v>
                </c:pt>
                <c:pt idx="206">
                  <c:v>2546.53845</c:v>
                </c:pt>
                <c:pt idx="207">
                  <c:v>2550.1385499999997</c:v>
                </c:pt>
                <c:pt idx="208">
                  <c:v>2553.4331999999999</c:v>
                </c:pt>
                <c:pt idx="209">
                  <c:v>2556.4759500000005</c:v>
                </c:pt>
                <c:pt idx="210">
                  <c:v>2559.16635</c:v>
                </c:pt>
                <c:pt idx="211">
                  <c:v>2561.5373</c:v>
                </c:pt>
                <c:pt idx="212">
                  <c:v>2563.5576499999997</c:v>
                </c:pt>
                <c:pt idx="213">
                  <c:v>2565.4137500000002</c:v>
                </c:pt>
                <c:pt idx="214">
                  <c:v>2567.0580000000004</c:v>
                </c:pt>
                <c:pt idx="215">
                  <c:v>2568.2836499999999</c:v>
                </c:pt>
                <c:pt idx="216">
                  <c:v>2569.3156500000005</c:v>
                </c:pt>
                <c:pt idx="217">
                  <c:v>2570.076</c:v>
                </c:pt>
                <c:pt idx="218">
                  <c:v>2570.7388000000001</c:v>
                </c:pt>
                <c:pt idx="219">
                  <c:v>2571.2549500000005</c:v>
                </c:pt>
                <c:pt idx="220">
                  <c:v>2571.6238499999999</c:v>
                </c:pt>
                <c:pt idx="221">
                  <c:v>2571.9564</c:v>
                </c:pt>
                <c:pt idx="222">
                  <c:v>2572.1099000000004</c:v>
                </c:pt>
                <c:pt idx="223">
                  <c:v>2572.23045</c:v>
                </c:pt>
                <c:pt idx="224">
                  <c:v>2572.6200000000008</c:v>
                </c:pt>
                <c:pt idx="225">
                  <c:v>2572.8751999999995</c:v>
                </c:pt>
                <c:pt idx="226">
                  <c:v>2573.1992</c:v>
                </c:pt>
                <c:pt idx="227">
                  <c:v>2573.5527000000002</c:v>
                </c:pt>
                <c:pt idx="228">
                  <c:v>2573.9668999999999</c:v>
                </c:pt>
                <c:pt idx="229">
                  <c:v>2574.4989999999998</c:v>
                </c:pt>
                <c:pt idx="230">
                  <c:v>2575.1245000000008</c:v>
                </c:pt>
                <c:pt idx="231">
                  <c:v>2575.8451000000005</c:v>
                </c:pt>
                <c:pt idx="232">
                  <c:v>2576.6550999999999</c:v>
                </c:pt>
                <c:pt idx="233">
                  <c:v>2577.5743000000007</c:v>
                </c:pt>
                <c:pt idx="234">
                  <c:v>2578.5988499999999</c:v>
                </c:pt>
                <c:pt idx="235">
                  <c:v>2579.7257000000004</c:v>
                </c:pt>
                <c:pt idx="236">
                  <c:v>2580.9427000000001</c:v>
                </c:pt>
                <c:pt idx="237">
                  <c:v>2582.2570500000002</c:v>
                </c:pt>
                <c:pt idx="238">
                  <c:v>2583.6565500000002</c:v>
                </c:pt>
                <c:pt idx="239">
                  <c:v>2585.1340499999992</c:v>
                </c:pt>
                <c:pt idx="240">
                  <c:v>2586.6806000000001</c:v>
                </c:pt>
                <c:pt idx="241">
                  <c:v>2588.2830000000004</c:v>
                </c:pt>
                <c:pt idx="242">
                  <c:v>2589.9540499999998</c:v>
                </c:pt>
                <c:pt idx="243">
                  <c:v>2591.6731499999996</c:v>
                </c:pt>
                <c:pt idx="244">
                  <c:v>2593.4386999999997</c:v>
                </c:pt>
                <c:pt idx="245">
                  <c:v>2595.2413500000002</c:v>
                </c:pt>
                <c:pt idx="246">
                  <c:v>2597.0752499999999</c:v>
                </c:pt>
                <c:pt idx="247">
                  <c:v>2598.9326999999994</c:v>
                </c:pt>
                <c:pt idx="248">
                  <c:v>2600.8278499999997</c:v>
                </c:pt>
                <c:pt idx="249">
                  <c:v>2602.6867499999994</c:v>
                </c:pt>
                <c:pt idx="250">
                  <c:v>2604.5524500000001</c:v>
                </c:pt>
                <c:pt idx="251">
                  <c:v>2606.4519500000006</c:v>
                </c:pt>
                <c:pt idx="252">
                  <c:v>2608.3374000000003</c:v>
                </c:pt>
                <c:pt idx="253">
                  <c:v>2610.2554499999997</c:v>
                </c:pt>
                <c:pt idx="254">
                  <c:v>2612.0353500000001</c:v>
                </c:pt>
                <c:pt idx="255">
                  <c:v>2613.7100499999992</c:v>
                </c:pt>
                <c:pt idx="256">
                  <c:v>2615.5084000000002</c:v>
                </c:pt>
                <c:pt idx="257">
                  <c:v>2617.1700500000002</c:v>
                </c:pt>
                <c:pt idx="258">
                  <c:v>2618.7646999999997</c:v>
                </c:pt>
                <c:pt idx="259">
                  <c:v>2620.1988000000001</c:v>
                </c:pt>
                <c:pt idx="260">
                  <c:v>2621.32935</c:v>
                </c:pt>
                <c:pt idx="261">
                  <c:v>2622.6059000000005</c:v>
                </c:pt>
                <c:pt idx="262">
                  <c:v>2623.5934999999999</c:v>
                </c:pt>
                <c:pt idx="263">
                  <c:v>2624.4566500000005</c:v>
                </c:pt>
                <c:pt idx="264">
                  <c:v>2625.0731000000005</c:v>
                </c:pt>
                <c:pt idx="265">
                  <c:v>2625.2708999999995</c:v>
                </c:pt>
                <c:pt idx="266">
                  <c:v>2625.49575</c:v>
                </c:pt>
                <c:pt idx="267">
                  <c:v>2625.3407999999999</c:v>
                </c:pt>
                <c:pt idx="268">
                  <c:v>2625.0364500000001</c:v>
                </c:pt>
                <c:pt idx="269">
                  <c:v>2624.2864</c:v>
                </c:pt>
                <c:pt idx="270">
                  <c:v>2623.1433999999995</c:v>
                </c:pt>
                <c:pt idx="271">
                  <c:v>2621.8543500000005</c:v>
                </c:pt>
                <c:pt idx="272">
                  <c:v>2620.1492499999999</c:v>
                </c:pt>
                <c:pt idx="273">
                  <c:v>2618.2129</c:v>
                </c:pt>
                <c:pt idx="274">
                  <c:v>2615.8402000000001</c:v>
                </c:pt>
                <c:pt idx="275">
                  <c:v>2613.1128499999995</c:v>
                </c:pt>
                <c:pt idx="276">
                  <c:v>2610.0951</c:v>
                </c:pt>
                <c:pt idx="277">
                  <c:v>2606.7145</c:v>
                </c:pt>
                <c:pt idx="278">
                  <c:v>2602.9750000000004</c:v>
                </c:pt>
                <c:pt idx="279">
                  <c:v>2598.9187499999998</c:v>
                </c:pt>
                <c:pt idx="280">
                  <c:v>2594.4954499999999</c:v>
                </c:pt>
                <c:pt idx="281">
                  <c:v>2589.77675</c:v>
                </c:pt>
                <c:pt idx="282">
                  <c:v>2584.7514999999999</c:v>
                </c:pt>
                <c:pt idx="283">
                  <c:v>2579.32755</c:v>
                </c:pt>
                <c:pt idx="284">
                  <c:v>2573.65515</c:v>
                </c:pt>
                <c:pt idx="285">
                  <c:v>2567.598</c:v>
                </c:pt>
                <c:pt idx="286">
                  <c:v>2561.3771499999998</c:v>
                </c:pt>
                <c:pt idx="287">
                  <c:v>2554.8629999999998</c:v>
                </c:pt>
                <c:pt idx="288">
                  <c:v>2547.9959000000003</c:v>
                </c:pt>
                <c:pt idx="289">
                  <c:v>2540.8759500000001</c:v>
                </c:pt>
                <c:pt idx="290">
                  <c:v>2533.3823999999995</c:v>
                </c:pt>
                <c:pt idx="291">
                  <c:v>2525.8896500000001</c:v>
                </c:pt>
                <c:pt idx="292">
                  <c:v>2518.1150499999999</c:v>
                </c:pt>
                <c:pt idx="293">
                  <c:v>2509.9137000000001</c:v>
                </c:pt>
                <c:pt idx="294">
                  <c:v>2501.5326</c:v>
                </c:pt>
                <c:pt idx="295">
                  <c:v>2492.8235999999997</c:v>
                </c:pt>
                <c:pt idx="296">
                  <c:v>2484.0716499999999</c:v>
                </c:pt>
                <c:pt idx="297">
                  <c:v>2475.2705499999997</c:v>
                </c:pt>
                <c:pt idx="298">
                  <c:v>2465.8753999999999</c:v>
                </c:pt>
                <c:pt idx="299">
                  <c:v>2456.4217000000003</c:v>
                </c:pt>
                <c:pt idx="300">
                  <c:v>2446.81385</c:v>
                </c:pt>
                <c:pt idx="301">
                  <c:v>2437.1086</c:v>
                </c:pt>
                <c:pt idx="302">
                  <c:v>2427.59915</c:v>
                </c:pt>
                <c:pt idx="303">
                  <c:v>2417.4753499999997</c:v>
                </c:pt>
                <c:pt idx="304">
                  <c:v>2407.4014999999999</c:v>
                </c:pt>
                <c:pt idx="305">
                  <c:v>2397.2476500000002</c:v>
                </c:pt>
                <c:pt idx="306">
                  <c:v>2387.0936500000007</c:v>
                </c:pt>
                <c:pt idx="307">
                  <c:v>2377.0407500000001</c:v>
                </c:pt>
                <c:pt idx="308">
                  <c:v>2366.70775</c:v>
                </c:pt>
                <c:pt idx="309">
                  <c:v>2356.4352000000003</c:v>
                </c:pt>
                <c:pt idx="310">
                  <c:v>2346.0720499999998</c:v>
                </c:pt>
                <c:pt idx="311">
                  <c:v>2335.8464499999995</c:v>
                </c:pt>
                <c:pt idx="312">
                  <c:v>2325.6578499999996</c:v>
                </c:pt>
                <c:pt idx="313">
                  <c:v>2315.3767000000003</c:v>
                </c:pt>
                <c:pt idx="314">
                  <c:v>2305.1734000000001</c:v>
                </c:pt>
                <c:pt idx="315">
                  <c:v>2294.9542499999998</c:v>
                </c:pt>
                <c:pt idx="316">
                  <c:v>2284.8459000000007</c:v>
                </c:pt>
                <c:pt idx="317">
                  <c:v>2274.7957999999994</c:v>
                </c:pt>
                <c:pt idx="318">
                  <c:v>2264.7782500000003</c:v>
                </c:pt>
                <c:pt idx="319">
                  <c:v>2254.8482999999997</c:v>
                </c:pt>
                <c:pt idx="320">
                  <c:v>2244.9738000000002</c:v>
                </c:pt>
                <c:pt idx="321">
                  <c:v>2235.1564500000004</c:v>
                </c:pt>
                <c:pt idx="322">
                  <c:v>2225.4074999999998</c:v>
                </c:pt>
                <c:pt idx="323">
                  <c:v>2215.7121500000003</c:v>
                </c:pt>
                <c:pt idx="324">
                  <c:v>2206.06835</c:v>
                </c:pt>
                <c:pt idx="325">
                  <c:v>2196.5057500000003</c:v>
                </c:pt>
                <c:pt idx="326">
                  <c:v>2187.0054500000001</c:v>
                </c:pt>
                <c:pt idx="327">
                  <c:v>2177.5814500000001</c:v>
                </c:pt>
                <c:pt idx="328">
                  <c:v>2168.2064499999997</c:v>
                </c:pt>
                <c:pt idx="329">
                  <c:v>2158.9036999999998</c:v>
                </c:pt>
                <c:pt idx="330">
                  <c:v>2149.6651500000003</c:v>
                </c:pt>
                <c:pt idx="331">
                  <c:v>2140.5025999999998</c:v>
                </c:pt>
                <c:pt idx="332">
                  <c:v>2131.4573999999998</c:v>
                </c:pt>
                <c:pt idx="333">
                  <c:v>2122.4403000000002</c:v>
                </c:pt>
                <c:pt idx="334">
                  <c:v>2113.5191500000005</c:v>
                </c:pt>
                <c:pt idx="335">
                  <c:v>2104.7473999999997</c:v>
                </c:pt>
                <c:pt idx="336">
                  <c:v>2096.0317999999997</c:v>
                </c:pt>
                <c:pt idx="337">
                  <c:v>2087.4579999999996</c:v>
                </c:pt>
                <c:pt idx="338">
                  <c:v>2078.9133499999998</c:v>
                </c:pt>
                <c:pt idx="339">
                  <c:v>2070.4411000000005</c:v>
                </c:pt>
                <c:pt idx="340">
                  <c:v>2062.1872999999996</c:v>
                </c:pt>
                <c:pt idx="341">
                  <c:v>2053.9944499999997</c:v>
                </c:pt>
                <c:pt idx="342">
                  <c:v>2045.8952000000002</c:v>
                </c:pt>
                <c:pt idx="343">
                  <c:v>2037.8577000000002</c:v>
                </c:pt>
                <c:pt idx="344">
                  <c:v>2029.8311999999999</c:v>
                </c:pt>
                <c:pt idx="345">
                  <c:v>2022.0644</c:v>
                </c:pt>
                <c:pt idx="346">
                  <c:v>2014.3784999999998</c:v>
                </c:pt>
                <c:pt idx="347">
                  <c:v>2006.8217499999998</c:v>
                </c:pt>
                <c:pt idx="348">
                  <c:v>1999.3313999999998</c:v>
                </c:pt>
                <c:pt idx="349">
                  <c:v>1991.8512000000001</c:v>
                </c:pt>
                <c:pt idx="350">
                  <c:v>1984.6148999999996</c:v>
                </c:pt>
                <c:pt idx="351">
                  <c:v>1977.4493499999999</c:v>
                </c:pt>
                <c:pt idx="352">
                  <c:v>1970.4282999999998</c:v>
                </c:pt>
                <c:pt idx="353">
                  <c:v>1963.3882000000001</c:v>
                </c:pt>
                <c:pt idx="354">
                  <c:v>1956.4201500000001</c:v>
                </c:pt>
                <c:pt idx="355">
                  <c:v>1949.6402500000002</c:v>
                </c:pt>
                <c:pt idx="356">
                  <c:v>1942.8548499999999</c:v>
                </c:pt>
                <c:pt idx="357">
                  <c:v>1936.2586999999999</c:v>
                </c:pt>
                <c:pt idx="358">
                  <c:v>1929.6247999999998</c:v>
                </c:pt>
                <c:pt idx="359">
                  <c:v>1923.0733000000002</c:v>
                </c:pt>
                <c:pt idx="360">
                  <c:v>1916.6178499999996</c:v>
                </c:pt>
                <c:pt idx="361">
                  <c:v>1910.1806499999998</c:v>
                </c:pt>
                <c:pt idx="362">
                  <c:v>1903.8909999999998</c:v>
                </c:pt>
                <c:pt idx="363">
                  <c:v>1897.5898000000002</c:v>
                </c:pt>
                <c:pt idx="364">
                  <c:v>1891.3811500000002</c:v>
                </c:pt>
                <c:pt idx="365">
                  <c:v>1885.2284999999997</c:v>
                </c:pt>
                <c:pt idx="366">
                  <c:v>1879.1122000000003</c:v>
                </c:pt>
                <c:pt idx="367">
                  <c:v>1873.1092999999996</c:v>
                </c:pt>
                <c:pt idx="368">
                  <c:v>1867.12355</c:v>
                </c:pt>
                <c:pt idx="369">
                  <c:v>1861.2182499999999</c:v>
                </c:pt>
                <c:pt idx="370">
                  <c:v>1855.3002999999997</c:v>
                </c:pt>
                <c:pt idx="371">
                  <c:v>1849.4504999999999</c:v>
                </c:pt>
                <c:pt idx="372">
                  <c:v>1843.67245</c:v>
                </c:pt>
                <c:pt idx="373">
                  <c:v>1837.9370999999999</c:v>
                </c:pt>
                <c:pt idx="374">
                  <c:v>1832.2909500000001</c:v>
                </c:pt>
                <c:pt idx="375">
                  <c:v>1826.6297500000003</c:v>
                </c:pt>
                <c:pt idx="376">
                  <c:v>1821.0212499999998</c:v>
                </c:pt>
                <c:pt idx="377">
                  <c:v>1815.5639999999999</c:v>
                </c:pt>
                <c:pt idx="378">
                  <c:v>1810.1392500000002</c:v>
                </c:pt>
                <c:pt idx="379">
                  <c:v>1804.7913000000003</c:v>
                </c:pt>
                <c:pt idx="380">
                  <c:v>1799.4619500000001</c:v>
                </c:pt>
                <c:pt idx="381">
                  <c:v>1794.1338000000001</c:v>
                </c:pt>
                <c:pt idx="382">
                  <c:v>1788.9462000000003</c:v>
                </c:pt>
                <c:pt idx="383">
                  <c:v>1783.8047999999999</c:v>
                </c:pt>
                <c:pt idx="384">
                  <c:v>1778.7009500000004</c:v>
                </c:pt>
                <c:pt idx="385">
                  <c:v>1773.6415500000005</c:v>
                </c:pt>
                <c:pt idx="386">
                  <c:v>1768.5509999999997</c:v>
                </c:pt>
                <c:pt idx="387">
                  <c:v>1763.6308500000002</c:v>
                </c:pt>
                <c:pt idx="388">
                  <c:v>1758.7241000000004</c:v>
                </c:pt>
                <c:pt idx="389">
                  <c:v>1753.8907999999997</c:v>
                </c:pt>
                <c:pt idx="390">
                  <c:v>1749.0962500000001</c:v>
                </c:pt>
                <c:pt idx="391">
                  <c:v>1744.3105000000003</c:v>
                </c:pt>
                <c:pt idx="392">
                  <c:v>1739.66435</c:v>
                </c:pt>
                <c:pt idx="393">
                  <c:v>1735.0364999999999</c:v>
                </c:pt>
                <c:pt idx="394">
                  <c:v>1730.5076000000001</c:v>
                </c:pt>
                <c:pt idx="395">
                  <c:v>1725.9364</c:v>
                </c:pt>
                <c:pt idx="396">
                  <c:v>1721.4234999999999</c:v>
                </c:pt>
                <c:pt idx="397">
                  <c:v>1717.0007499999999</c:v>
                </c:pt>
                <c:pt idx="398">
                  <c:v>1712.5791000000004</c:v>
                </c:pt>
                <c:pt idx="399">
                  <c:v>1708.2642000000005</c:v>
                </c:pt>
                <c:pt idx="400">
                  <c:v>1703.9382999999998</c:v>
                </c:pt>
                <c:pt idx="401">
                  <c:v>1699.6475</c:v>
                </c:pt>
                <c:pt idx="402">
                  <c:v>1695.4218999999998</c:v>
                </c:pt>
                <c:pt idx="403">
                  <c:v>1691.2180000000001</c:v>
                </c:pt>
                <c:pt idx="404">
                  <c:v>1687.0936999999997</c:v>
                </c:pt>
                <c:pt idx="405">
                  <c:v>1682.9590000000003</c:v>
                </c:pt>
                <c:pt idx="406">
                  <c:v>1678.8883499999997</c:v>
                </c:pt>
                <c:pt idx="407">
                  <c:v>1674.8441</c:v>
                </c:pt>
                <c:pt idx="408">
                  <c:v>1670.8229500000002</c:v>
                </c:pt>
                <c:pt idx="409">
                  <c:v>1666.9401500000001</c:v>
                </c:pt>
                <c:pt idx="410">
                  <c:v>1663.0098</c:v>
                </c:pt>
                <c:pt idx="411">
                  <c:v>1659.1467000000002</c:v>
                </c:pt>
                <c:pt idx="412">
                  <c:v>1655.2737999999999</c:v>
                </c:pt>
                <c:pt idx="413">
                  <c:v>1651.4503</c:v>
                </c:pt>
                <c:pt idx="414">
                  <c:v>1647.7108500000002</c:v>
                </c:pt>
                <c:pt idx="415">
                  <c:v>1643.9767000000002</c:v>
                </c:pt>
                <c:pt idx="416">
                  <c:v>1640.2663499999994</c:v>
                </c:pt>
                <c:pt idx="417">
                  <c:v>1636.55035</c:v>
                </c:pt>
                <c:pt idx="418">
                  <c:v>1632.8724999999999</c:v>
                </c:pt>
                <c:pt idx="419">
                  <c:v>1629.2743499999997</c:v>
                </c:pt>
                <c:pt idx="420">
                  <c:v>1625.7378500000004</c:v>
                </c:pt>
                <c:pt idx="421">
                  <c:v>1622.2430500000005</c:v>
                </c:pt>
                <c:pt idx="422">
                  <c:v>1618.7657499999998</c:v>
                </c:pt>
                <c:pt idx="423">
                  <c:v>1615.2711499999998</c:v>
                </c:pt>
                <c:pt idx="424">
                  <c:v>1611.8717499999998</c:v>
                </c:pt>
                <c:pt idx="425">
                  <c:v>1608.4733999999996</c:v>
                </c:pt>
                <c:pt idx="426">
                  <c:v>1605.0871000000002</c:v>
                </c:pt>
                <c:pt idx="427">
                  <c:v>1601.7521500000003</c:v>
                </c:pt>
                <c:pt idx="428">
                  <c:v>1598.4183500000001</c:v>
                </c:pt>
                <c:pt idx="429">
                  <c:v>1595.1956500000001</c:v>
                </c:pt>
                <c:pt idx="430">
                  <c:v>1591.9728500000001</c:v>
                </c:pt>
                <c:pt idx="431">
                  <c:v>1588.86005</c:v>
                </c:pt>
                <c:pt idx="432">
                  <c:v>1585.72135</c:v>
                </c:pt>
                <c:pt idx="433">
                  <c:v>1582.5517499999999</c:v>
                </c:pt>
                <c:pt idx="434">
                  <c:v>1579.45895</c:v>
                </c:pt>
                <c:pt idx="435">
                  <c:v>1576.3648999999998</c:v>
                </c:pt>
                <c:pt idx="436">
                  <c:v>1573.28215</c:v>
                </c:pt>
                <c:pt idx="437">
                  <c:v>1570.2191500000001</c:v>
                </c:pt>
                <c:pt idx="438">
                  <c:v>1567.2018499999999</c:v>
                </c:pt>
                <c:pt idx="439">
                  <c:v>1564.2334000000001</c:v>
                </c:pt>
                <c:pt idx="440">
                  <c:v>1561.2875499999998</c:v>
                </c:pt>
                <c:pt idx="441">
                  <c:v>1558.4096000000002</c:v>
                </c:pt>
                <c:pt idx="442">
                  <c:v>1555.4547499999999</c:v>
                </c:pt>
                <c:pt idx="443">
                  <c:v>1552.5794499999997</c:v>
                </c:pt>
                <c:pt idx="444">
                  <c:v>1549.7264499999999</c:v>
                </c:pt>
                <c:pt idx="445">
                  <c:v>1546.9087</c:v>
                </c:pt>
                <c:pt idx="446">
                  <c:v>1544.1069500000001</c:v>
                </c:pt>
                <c:pt idx="447">
                  <c:v>1541.2810500000001</c:v>
                </c:pt>
                <c:pt idx="448">
                  <c:v>1538.47495</c:v>
                </c:pt>
                <c:pt idx="449">
                  <c:v>1535.6901500000001</c:v>
                </c:pt>
                <c:pt idx="450">
                  <c:v>1532.9449000000002</c:v>
                </c:pt>
                <c:pt idx="451">
                  <c:v>1530.2360000000001</c:v>
                </c:pt>
                <c:pt idx="452">
                  <c:v>1527.5760999999998</c:v>
                </c:pt>
                <c:pt idx="453">
                  <c:v>1524.9558999999997</c:v>
                </c:pt>
                <c:pt idx="454">
                  <c:v>1522.3045000000004</c:v>
                </c:pt>
                <c:pt idx="455">
                  <c:v>1519.7102499999999</c:v>
                </c:pt>
                <c:pt idx="456">
                  <c:v>1517.1410500000002</c:v>
                </c:pt>
                <c:pt idx="457">
                  <c:v>1514.56675</c:v>
                </c:pt>
                <c:pt idx="458">
                  <c:v>1512.0748999999998</c:v>
                </c:pt>
                <c:pt idx="459">
                  <c:v>1509.6070499999998</c:v>
                </c:pt>
                <c:pt idx="460">
                  <c:v>1507.1548000000005</c:v>
                </c:pt>
                <c:pt idx="461">
                  <c:v>1504.73585</c:v>
                </c:pt>
                <c:pt idx="462">
                  <c:v>1502.3593000000003</c:v>
                </c:pt>
                <c:pt idx="463">
                  <c:v>1500.0081500000001</c:v>
                </c:pt>
                <c:pt idx="464">
                  <c:v>1497.6700999999998</c:v>
                </c:pt>
                <c:pt idx="465">
                  <c:v>1495.2960499999999</c:v>
                </c:pt>
                <c:pt idx="466">
                  <c:v>1493.0106000000001</c:v>
                </c:pt>
                <c:pt idx="467">
                  <c:v>1490.7264000000002</c:v>
                </c:pt>
                <c:pt idx="468">
                  <c:v>1488.4716000000001</c:v>
                </c:pt>
                <c:pt idx="469">
                  <c:v>1486.2304999999999</c:v>
                </c:pt>
                <c:pt idx="470">
                  <c:v>1484.0110999999995</c:v>
                </c:pt>
                <c:pt idx="471">
                  <c:v>1481.8336500000003</c:v>
                </c:pt>
                <c:pt idx="472">
                  <c:v>1479.6838499999999</c:v>
                </c:pt>
                <c:pt idx="473">
                  <c:v>1477.5482000000004</c:v>
                </c:pt>
                <c:pt idx="474">
                  <c:v>1475.4177000000002</c:v>
                </c:pt>
                <c:pt idx="475">
                  <c:v>1473.2953000000002</c:v>
                </c:pt>
                <c:pt idx="476">
                  <c:v>1471.1939999999997</c:v>
                </c:pt>
                <c:pt idx="477">
                  <c:v>1469.1185500000001</c:v>
                </c:pt>
                <c:pt idx="478">
                  <c:v>1467.0270499999999</c:v>
                </c:pt>
                <c:pt idx="479">
                  <c:v>1464.9882</c:v>
                </c:pt>
                <c:pt idx="480">
                  <c:v>1462.94625</c:v>
                </c:pt>
                <c:pt idx="481">
                  <c:v>1460.9058499999996</c:v>
                </c:pt>
                <c:pt idx="482">
                  <c:v>1458.8904</c:v>
                </c:pt>
                <c:pt idx="483">
                  <c:v>1457.0335000000005</c:v>
                </c:pt>
                <c:pt idx="484">
                  <c:v>1455.1048999999998</c:v>
                </c:pt>
                <c:pt idx="485">
                  <c:v>1453.1298000000002</c:v>
                </c:pt>
                <c:pt idx="486">
                  <c:v>1451.1804500000001</c:v>
                </c:pt>
                <c:pt idx="487">
                  <c:v>1449.2188999999998</c:v>
                </c:pt>
                <c:pt idx="488">
                  <c:v>1447.287</c:v>
                </c:pt>
                <c:pt idx="489">
                  <c:v>1445.2901499999998</c:v>
                </c:pt>
                <c:pt idx="490">
                  <c:v>1443.4031500000001</c:v>
                </c:pt>
                <c:pt idx="491">
                  <c:v>1441.5425</c:v>
                </c:pt>
                <c:pt idx="492">
                  <c:v>1439.7484500000003</c:v>
                </c:pt>
                <c:pt idx="493">
                  <c:v>1437.9277499999998</c:v>
                </c:pt>
                <c:pt idx="494">
                  <c:v>1436.1216499999998</c:v>
                </c:pt>
                <c:pt idx="495">
                  <c:v>1434.3362999999999</c:v>
                </c:pt>
                <c:pt idx="496">
                  <c:v>1432.5114500000002</c:v>
                </c:pt>
                <c:pt idx="497">
                  <c:v>1430.6900999999998</c:v>
                </c:pt>
                <c:pt idx="498">
                  <c:v>1428.9240000000002</c:v>
                </c:pt>
                <c:pt idx="499">
                  <c:v>1427.1614999999997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8B53-4203-972D-1BD7A169EC04}"/>
            </c:ext>
          </c:extLst>
        </c:ser>
        <c:ser>
          <c:idx val="3"/>
          <c:order val="3"/>
          <c:tx>
            <c:strRef>
              <c:f>Hoja1!$L$4</c:f>
              <c:strCache>
                <c:ptCount val="1"/>
                <c:pt idx="0">
                  <c:v>XNH3=54.85%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Hoja1!$T$2:$T$501</c:f>
              <c:numCache>
                <c:formatCode>General</c:formatCode>
                <c:ptCount val="500"/>
                <c:pt idx="0">
                  <c:v>2198.7634499999999</c:v>
                </c:pt>
                <c:pt idx="1">
                  <c:v>2199.1044500000003</c:v>
                </c:pt>
                <c:pt idx="2">
                  <c:v>2199.4771500000002</c:v>
                </c:pt>
                <c:pt idx="3">
                  <c:v>2199.8235499999996</c:v>
                </c:pt>
                <c:pt idx="4">
                  <c:v>2200.17445</c:v>
                </c:pt>
                <c:pt idx="5">
                  <c:v>2200.5389</c:v>
                </c:pt>
                <c:pt idx="6">
                  <c:v>2200.9015500000005</c:v>
                </c:pt>
                <c:pt idx="7">
                  <c:v>2201.2804500000002</c:v>
                </c:pt>
                <c:pt idx="8">
                  <c:v>2201.6612499999997</c:v>
                </c:pt>
                <c:pt idx="9">
                  <c:v>2202.0232500000002</c:v>
                </c:pt>
                <c:pt idx="10">
                  <c:v>2202.4083000000001</c:v>
                </c:pt>
                <c:pt idx="11">
                  <c:v>2202.7835999999998</c:v>
                </c:pt>
                <c:pt idx="12">
                  <c:v>2203.1512000000002</c:v>
                </c:pt>
                <c:pt idx="13">
                  <c:v>2203.5308999999997</c:v>
                </c:pt>
                <c:pt idx="14">
                  <c:v>2203.9184999999998</c:v>
                </c:pt>
                <c:pt idx="15">
                  <c:v>2204.3014000000003</c:v>
                </c:pt>
                <c:pt idx="16">
                  <c:v>2204.6941999999999</c:v>
                </c:pt>
                <c:pt idx="17">
                  <c:v>2205.0897000000004</c:v>
                </c:pt>
                <c:pt idx="18">
                  <c:v>2205.4957500000005</c:v>
                </c:pt>
                <c:pt idx="19">
                  <c:v>2205.9117500000002</c:v>
                </c:pt>
                <c:pt idx="20">
                  <c:v>2206.3332499999997</c:v>
                </c:pt>
                <c:pt idx="21">
                  <c:v>2206.7412000000004</c:v>
                </c:pt>
                <c:pt idx="22">
                  <c:v>2207.16545</c:v>
                </c:pt>
                <c:pt idx="23">
                  <c:v>2207.5957000000003</c:v>
                </c:pt>
                <c:pt idx="24">
                  <c:v>2208.0285999999996</c:v>
                </c:pt>
                <c:pt idx="25">
                  <c:v>2208.4721500000001</c:v>
                </c:pt>
                <c:pt idx="26">
                  <c:v>2208.9150500000005</c:v>
                </c:pt>
                <c:pt idx="27">
                  <c:v>2209.3637500000004</c:v>
                </c:pt>
                <c:pt idx="28">
                  <c:v>2209.8305</c:v>
                </c:pt>
                <c:pt idx="29">
                  <c:v>2210.3045499999994</c:v>
                </c:pt>
                <c:pt idx="30">
                  <c:v>2210.7715999999996</c:v>
                </c:pt>
                <c:pt idx="31">
                  <c:v>2211.2512000000002</c:v>
                </c:pt>
                <c:pt idx="32">
                  <c:v>2211.7340500000005</c:v>
                </c:pt>
                <c:pt idx="33">
                  <c:v>2212.2118500000001</c:v>
                </c:pt>
                <c:pt idx="34">
                  <c:v>2212.7060500000002</c:v>
                </c:pt>
                <c:pt idx="35">
                  <c:v>2213.2048500000001</c:v>
                </c:pt>
                <c:pt idx="36">
                  <c:v>2213.7042500000002</c:v>
                </c:pt>
                <c:pt idx="37">
                  <c:v>2214.2106000000003</c:v>
                </c:pt>
                <c:pt idx="38">
                  <c:v>2214.7211999999995</c:v>
                </c:pt>
                <c:pt idx="39">
                  <c:v>2215.2414000000003</c:v>
                </c:pt>
                <c:pt idx="40">
                  <c:v>2215.7619500000001</c:v>
                </c:pt>
                <c:pt idx="41">
                  <c:v>2216.2834999999995</c:v>
                </c:pt>
                <c:pt idx="42">
                  <c:v>2216.8186499999997</c:v>
                </c:pt>
                <c:pt idx="43">
                  <c:v>2217.35745</c:v>
                </c:pt>
                <c:pt idx="44">
                  <c:v>2217.8952499999996</c:v>
                </c:pt>
                <c:pt idx="45">
                  <c:v>2218.44625</c:v>
                </c:pt>
                <c:pt idx="46">
                  <c:v>2219.0072500000001</c:v>
                </c:pt>
                <c:pt idx="47">
                  <c:v>2219.5717000000004</c:v>
                </c:pt>
                <c:pt idx="48">
                  <c:v>2220.1368999999995</c:v>
                </c:pt>
                <c:pt idx="49">
                  <c:v>2220.7119000000002</c:v>
                </c:pt>
                <c:pt idx="50">
                  <c:v>2221.2965000000004</c:v>
                </c:pt>
                <c:pt idx="51">
                  <c:v>2221.886</c:v>
                </c:pt>
                <c:pt idx="52">
                  <c:v>2222.4827500000001</c:v>
                </c:pt>
                <c:pt idx="53">
                  <c:v>2223.0808499999998</c:v>
                </c:pt>
                <c:pt idx="54">
                  <c:v>2223.6866</c:v>
                </c:pt>
                <c:pt idx="55">
                  <c:v>2224.3013500000002</c:v>
                </c:pt>
                <c:pt idx="56">
                  <c:v>2224.9248500000003</c:v>
                </c:pt>
                <c:pt idx="57">
                  <c:v>2225.5423000000005</c:v>
                </c:pt>
                <c:pt idx="58">
                  <c:v>2226.1677499999996</c:v>
                </c:pt>
                <c:pt idx="59">
                  <c:v>2226.7999500000001</c:v>
                </c:pt>
                <c:pt idx="60">
                  <c:v>2227.44425</c:v>
                </c:pt>
                <c:pt idx="61">
                  <c:v>2228.0877999999998</c:v>
                </c:pt>
                <c:pt idx="62">
                  <c:v>2228.7256499999999</c:v>
                </c:pt>
                <c:pt idx="63">
                  <c:v>2229.3821000000003</c:v>
                </c:pt>
                <c:pt idx="64">
                  <c:v>2230.0542499999997</c:v>
                </c:pt>
                <c:pt idx="65">
                  <c:v>2230.72955</c:v>
                </c:pt>
                <c:pt idx="66">
                  <c:v>2231.4187999999999</c:v>
                </c:pt>
                <c:pt idx="67">
                  <c:v>2232.1095999999998</c:v>
                </c:pt>
                <c:pt idx="68">
                  <c:v>2232.8372500000005</c:v>
                </c:pt>
                <c:pt idx="69">
                  <c:v>2233.5890000000004</c:v>
                </c:pt>
                <c:pt idx="70">
                  <c:v>2234.3488500000003</c:v>
                </c:pt>
                <c:pt idx="71">
                  <c:v>2235.1185499999997</c:v>
                </c:pt>
                <c:pt idx="72">
                  <c:v>2235.8978000000002</c:v>
                </c:pt>
                <c:pt idx="73">
                  <c:v>2236.6931999999997</c:v>
                </c:pt>
                <c:pt idx="74">
                  <c:v>2237.5009499999996</c:v>
                </c:pt>
                <c:pt idx="75">
                  <c:v>2238.3102999999996</c:v>
                </c:pt>
                <c:pt idx="76">
                  <c:v>2239.1338499999997</c:v>
                </c:pt>
                <c:pt idx="77">
                  <c:v>2239.9629</c:v>
                </c:pt>
                <c:pt idx="78">
                  <c:v>2240.8063000000002</c:v>
                </c:pt>
                <c:pt idx="79">
                  <c:v>2241.6553499999995</c:v>
                </c:pt>
                <c:pt idx="80">
                  <c:v>2242.5162500000001</c:v>
                </c:pt>
                <c:pt idx="81">
                  <c:v>2243.3838499999997</c:v>
                </c:pt>
                <c:pt idx="82">
                  <c:v>2244.2637000000004</c:v>
                </c:pt>
                <c:pt idx="83">
                  <c:v>2245.15</c:v>
                </c:pt>
                <c:pt idx="84">
                  <c:v>2246.0459000000001</c:v>
                </c:pt>
                <c:pt idx="85">
                  <c:v>2246.9468000000002</c:v>
                </c:pt>
                <c:pt idx="86">
                  <c:v>2247.8593999999998</c:v>
                </c:pt>
                <c:pt idx="87">
                  <c:v>2248.78845</c:v>
                </c:pt>
                <c:pt idx="88">
                  <c:v>2249.7163</c:v>
                </c:pt>
                <c:pt idx="89">
                  <c:v>2250.6588500000003</c:v>
                </c:pt>
                <c:pt idx="90">
                  <c:v>2251.6204499999999</c:v>
                </c:pt>
                <c:pt idx="91">
                  <c:v>2252.5916499999998</c:v>
                </c:pt>
                <c:pt idx="92">
                  <c:v>2253.5760000000005</c:v>
                </c:pt>
                <c:pt idx="93">
                  <c:v>2254.5673499999994</c:v>
                </c:pt>
                <c:pt idx="94">
                  <c:v>2255.5728500000005</c:v>
                </c:pt>
                <c:pt idx="95">
                  <c:v>2256.6003000000001</c:v>
                </c:pt>
                <c:pt idx="96">
                  <c:v>2257.636</c:v>
                </c:pt>
                <c:pt idx="97">
                  <c:v>2258.6875499999996</c:v>
                </c:pt>
                <c:pt idx="98">
                  <c:v>2259.7491500000006</c:v>
                </c:pt>
                <c:pt idx="99">
                  <c:v>2260.8256499999998</c:v>
                </c:pt>
                <c:pt idx="100">
                  <c:v>2261.9175500000001</c:v>
                </c:pt>
                <c:pt idx="101">
                  <c:v>2263.0201999999999</c:v>
                </c:pt>
                <c:pt idx="102">
                  <c:v>2264.1358500000001</c:v>
                </c:pt>
                <c:pt idx="103">
                  <c:v>2265.2611500000003</c:v>
                </c:pt>
                <c:pt idx="104">
                  <c:v>2266.4038999999998</c:v>
                </c:pt>
                <c:pt idx="105">
                  <c:v>2267.5579499999999</c:v>
                </c:pt>
                <c:pt idx="106">
                  <c:v>2268.7264999999998</c:v>
                </c:pt>
                <c:pt idx="107">
                  <c:v>2269.9041000000002</c:v>
                </c:pt>
                <c:pt idx="108">
                  <c:v>2271.0952999999995</c:v>
                </c:pt>
                <c:pt idx="109">
                  <c:v>2272.3050499999999</c:v>
                </c:pt>
                <c:pt idx="110">
                  <c:v>2273.5244499999999</c:v>
                </c:pt>
                <c:pt idx="111">
                  <c:v>2274.7661500000004</c:v>
                </c:pt>
                <c:pt idx="112">
                  <c:v>2276.0227500000001</c:v>
                </c:pt>
                <c:pt idx="113">
                  <c:v>2277.2961500000001</c:v>
                </c:pt>
                <c:pt idx="114">
                  <c:v>2278.5898500000003</c:v>
                </c:pt>
                <c:pt idx="115">
                  <c:v>2279.90245</c:v>
                </c:pt>
                <c:pt idx="116">
                  <c:v>2281.2368999999999</c:v>
                </c:pt>
                <c:pt idx="117">
                  <c:v>2282.5859000000005</c:v>
                </c:pt>
                <c:pt idx="118">
                  <c:v>2283.9558499999998</c:v>
                </c:pt>
                <c:pt idx="119">
                  <c:v>2285.34915</c:v>
                </c:pt>
                <c:pt idx="120">
                  <c:v>2286.7598499999999</c:v>
                </c:pt>
                <c:pt idx="121">
                  <c:v>2288.1851000000001</c:v>
                </c:pt>
                <c:pt idx="122">
                  <c:v>2289.6284500000002</c:v>
                </c:pt>
                <c:pt idx="123">
                  <c:v>2291.0932499999999</c:v>
                </c:pt>
                <c:pt idx="124">
                  <c:v>2292.5763999999999</c:v>
                </c:pt>
                <c:pt idx="125">
                  <c:v>2294.0759499999999</c:v>
                </c:pt>
                <c:pt idx="126">
                  <c:v>2295.5907000000002</c:v>
                </c:pt>
                <c:pt idx="127">
                  <c:v>2297.1190499999998</c:v>
                </c:pt>
                <c:pt idx="128">
                  <c:v>2298.64</c:v>
                </c:pt>
                <c:pt idx="129">
                  <c:v>2300.1114999999995</c:v>
                </c:pt>
                <c:pt idx="130">
                  <c:v>2301.5946499999995</c:v>
                </c:pt>
                <c:pt idx="131">
                  <c:v>2303.1002499999995</c:v>
                </c:pt>
                <c:pt idx="132">
                  <c:v>2304.6242000000002</c:v>
                </c:pt>
                <c:pt idx="133">
                  <c:v>2306.1661999999997</c:v>
                </c:pt>
                <c:pt idx="134">
                  <c:v>2307.7338</c:v>
                </c:pt>
                <c:pt idx="135">
                  <c:v>2309.3119500000003</c:v>
                </c:pt>
                <c:pt idx="136">
                  <c:v>2310.9112500000001</c:v>
                </c:pt>
                <c:pt idx="137">
                  <c:v>2312.5315999999998</c:v>
                </c:pt>
                <c:pt idx="138">
                  <c:v>2314.1708500000004</c:v>
                </c:pt>
                <c:pt idx="139">
                  <c:v>2315.8385499999999</c:v>
                </c:pt>
                <c:pt idx="140">
                  <c:v>2317.5128</c:v>
                </c:pt>
                <c:pt idx="141">
                  <c:v>2319.2070000000003</c:v>
                </c:pt>
                <c:pt idx="142">
                  <c:v>2320.9102499999999</c:v>
                </c:pt>
                <c:pt idx="143">
                  <c:v>2322.64275</c:v>
                </c:pt>
                <c:pt idx="144">
                  <c:v>2324.4029500000001</c:v>
                </c:pt>
                <c:pt idx="145">
                  <c:v>2326.1801500000001</c:v>
                </c:pt>
                <c:pt idx="146">
                  <c:v>2327.9853499999999</c:v>
                </c:pt>
                <c:pt idx="147">
                  <c:v>2329.8124499999999</c:v>
                </c:pt>
                <c:pt idx="148">
                  <c:v>2331.6749500000001</c:v>
                </c:pt>
                <c:pt idx="149">
                  <c:v>2333.5576000000001</c:v>
                </c:pt>
                <c:pt idx="150">
                  <c:v>2335.4580499999993</c:v>
                </c:pt>
                <c:pt idx="151">
                  <c:v>2337.3921999999998</c:v>
                </c:pt>
                <c:pt idx="152">
                  <c:v>2339.3449500000002</c:v>
                </c:pt>
                <c:pt idx="153">
                  <c:v>2341.3267999999998</c:v>
                </c:pt>
                <c:pt idx="154">
                  <c:v>2343.2561499999997</c:v>
                </c:pt>
                <c:pt idx="155">
                  <c:v>2345.1944999999996</c:v>
                </c:pt>
                <c:pt idx="156">
                  <c:v>2347.1550000000002</c:v>
                </c:pt>
                <c:pt idx="157">
                  <c:v>2349.1273499999998</c:v>
                </c:pt>
                <c:pt idx="158">
                  <c:v>2351.1322999999998</c:v>
                </c:pt>
                <c:pt idx="159">
                  <c:v>2353.1607000000004</c:v>
                </c:pt>
                <c:pt idx="160">
                  <c:v>2355.221</c:v>
                </c:pt>
                <c:pt idx="161">
                  <c:v>2357.3053999999997</c:v>
                </c:pt>
                <c:pt idx="162">
                  <c:v>2359.4128499999997</c:v>
                </c:pt>
                <c:pt idx="163">
                  <c:v>2361.5507500000003</c:v>
                </c:pt>
                <c:pt idx="164">
                  <c:v>2363.7073</c:v>
                </c:pt>
                <c:pt idx="165">
                  <c:v>2365.8978499999998</c:v>
                </c:pt>
                <c:pt idx="166">
                  <c:v>2368.1093500000002</c:v>
                </c:pt>
                <c:pt idx="167">
                  <c:v>2370.3359</c:v>
                </c:pt>
                <c:pt idx="168">
                  <c:v>2372.5794000000001</c:v>
                </c:pt>
                <c:pt idx="169">
                  <c:v>2374.8366499999997</c:v>
                </c:pt>
                <c:pt idx="170">
                  <c:v>2377.0718000000002</c:v>
                </c:pt>
                <c:pt idx="171">
                  <c:v>2379.3384500000002</c:v>
                </c:pt>
                <c:pt idx="172">
                  <c:v>2381.6126499999996</c:v>
                </c:pt>
                <c:pt idx="173">
                  <c:v>2383.9174000000003</c:v>
                </c:pt>
                <c:pt idx="174">
                  <c:v>2386.2497499999999</c:v>
                </c:pt>
                <c:pt idx="175">
                  <c:v>2389.3687</c:v>
                </c:pt>
                <c:pt idx="176">
                  <c:v>2395.6505000000002</c:v>
                </c:pt>
                <c:pt idx="177">
                  <c:v>2401.8364000000001</c:v>
                </c:pt>
                <c:pt idx="178">
                  <c:v>2408.0044499999999</c:v>
                </c:pt>
                <c:pt idx="179">
                  <c:v>2414.1552000000001</c:v>
                </c:pt>
                <c:pt idx="180">
                  <c:v>2420.1473499999997</c:v>
                </c:pt>
                <c:pt idx="181">
                  <c:v>2425.9416500000002</c:v>
                </c:pt>
                <c:pt idx="182">
                  <c:v>2431.9353999999998</c:v>
                </c:pt>
                <c:pt idx="183">
                  <c:v>2437.79565</c:v>
                </c:pt>
                <c:pt idx="184">
                  <c:v>2443.6554999999998</c:v>
                </c:pt>
                <c:pt idx="185">
                  <c:v>2449.3566000000001</c:v>
                </c:pt>
                <c:pt idx="186">
                  <c:v>2454.9636999999998</c:v>
                </c:pt>
                <c:pt idx="187">
                  <c:v>2460.6523499999994</c:v>
                </c:pt>
                <c:pt idx="188">
                  <c:v>2466.1315500000001</c:v>
                </c:pt>
                <c:pt idx="189">
                  <c:v>2471.8199500000001</c:v>
                </c:pt>
                <c:pt idx="190">
                  <c:v>2477.0647999999997</c:v>
                </c:pt>
                <c:pt idx="191">
                  <c:v>2482.2092499999999</c:v>
                </c:pt>
                <c:pt idx="192">
                  <c:v>2487.3844999999997</c:v>
                </c:pt>
                <c:pt idx="193">
                  <c:v>2492.5783999999999</c:v>
                </c:pt>
                <c:pt idx="194">
                  <c:v>2497.4970000000003</c:v>
                </c:pt>
                <c:pt idx="195">
                  <c:v>2502.4076500000001</c:v>
                </c:pt>
                <c:pt idx="196">
                  <c:v>2507.3088000000002</c:v>
                </c:pt>
                <c:pt idx="197">
                  <c:v>2511.9745499999999</c:v>
                </c:pt>
                <c:pt idx="198">
                  <c:v>2516.5057500000003</c:v>
                </c:pt>
                <c:pt idx="199">
                  <c:v>2520.9422500000005</c:v>
                </c:pt>
                <c:pt idx="200">
                  <c:v>2525.2640500000002</c:v>
                </c:pt>
                <c:pt idx="201">
                  <c:v>2529.33365</c:v>
                </c:pt>
                <c:pt idx="202">
                  <c:v>2533.3692000000001</c:v>
                </c:pt>
                <c:pt idx="203">
                  <c:v>2537.1756500000001</c:v>
                </c:pt>
                <c:pt idx="204">
                  <c:v>2540.9476500000001</c:v>
                </c:pt>
                <c:pt idx="205">
                  <c:v>2544.2796499999995</c:v>
                </c:pt>
                <c:pt idx="206">
                  <c:v>2547.46315</c:v>
                </c:pt>
                <c:pt idx="207">
                  <c:v>2550.7262500000002</c:v>
                </c:pt>
                <c:pt idx="208">
                  <c:v>2553.5855499999998</c:v>
                </c:pt>
                <c:pt idx="209">
                  <c:v>2556.1249499999994</c:v>
                </c:pt>
                <c:pt idx="210">
                  <c:v>2558.2505499999997</c:v>
                </c:pt>
                <c:pt idx="211">
                  <c:v>2560.2035000000001</c:v>
                </c:pt>
                <c:pt idx="212">
                  <c:v>2562.0130500000005</c:v>
                </c:pt>
                <c:pt idx="213">
                  <c:v>2563.5402999999997</c:v>
                </c:pt>
                <c:pt idx="214">
                  <c:v>2564.7977499999997</c:v>
                </c:pt>
                <c:pt idx="215">
                  <c:v>2565.8529000000003</c:v>
                </c:pt>
                <c:pt idx="216">
                  <c:v>2566.6923000000006</c:v>
                </c:pt>
                <c:pt idx="217">
                  <c:v>2567.4173999999998</c:v>
                </c:pt>
                <c:pt idx="218">
                  <c:v>2568.0511499999998</c:v>
                </c:pt>
                <c:pt idx="219">
                  <c:v>2568.4825000000001</c:v>
                </c:pt>
                <c:pt idx="220">
                  <c:v>2568.8831500000006</c:v>
                </c:pt>
                <c:pt idx="221">
                  <c:v>2569.2418499999999</c:v>
                </c:pt>
                <c:pt idx="222">
                  <c:v>2569.3685000000005</c:v>
                </c:pt>
                <c:pt idx="223">
                  <c:v>2569.4259499999998</c:v>
                </c:pt>
                <c:pt idx="224">
                  <c:v>2569.5668500000002</c:v>
                </c:pt>
                <c:pt idx="225">
                  <c:v>2569.7683500000003</c:v>
                </c:pt>
                <c:pt idx="226">
                  <c:v>2570.0105999999996</c:v>
                </c:pt>
                <c:pt idx="227">
                  <c:v>2570.29765</c:v>
                </c:pt>
                <c:pt idx="228">
                  <c:v>2570.6375499999999</c:v>
                </c:pt>
                <c:pt idx="229">
                  <c:v>2571.0457499999998</c:v>
                </c:pt>
                <c:pt idx="230">
                  <c:v>2571.5227499999996</c:v>
                </c:pt>
                <c:pt idx="231">
                  <c:v>2572.0630500000007</c:v>
                </c:pt>
                <c:pt idx="232">
                  <c:v>2572.6696499999998</c:v>
                </c:pt>
                <c:pt idx="233">
                  <c:v>2573.3477500000004</c:v>
                </c:pt>
                <c:pt idx="234">
                  <c:v>2574.0974999999999</c:v>
                </c:pt>
                <c:pt idx="235">
                  <c:v>2574.9180499999998</c:v>
                </c:pt>
                <c:pt idx="236">
                  <c:v>2575.7989500000003</c:v>
                </c:pt>
                <c:pt idx="237">
                  <c:v>2576.7556500000001</c:v>
                </c:pt>
                <c:pt idx="238">
                  <c:v>2577.7768000000001</c:v>
                </c:pt>
                <c:pt idx="239">
                  <c:v>2578.8584500000002</c:v>
                </c:pt>
                <c:pt idx="240">
                  <c:v>2579.9975999999997</c:v>
                </c:pt>
                <c:pt idx="241">
                  <c:v>2581.1830500000001</c:v>
                </c:pt>
                <c:pt idx="242">
                  <c:v>2582.4177499999996</c:v>
                </c:pt>
                <c:pt idx="243">
                  <c:v>2583.6867499999998</c:v>
                </c:pt>
                <c:pt idx="244">
                  <c:v>2584.9824999999996</c:v>
                </c:pt>
                <c:pt idx="245">
                  <c:v>2586.3038499999998</c:v>
                </c:pt>
                <c:pt idx="246">
                  <c:v>2587.6455500000002</c:v>
                </c:pt>
                <c:pt idx="247">
                  <c:v>2588.9952000000003</c:v>
                </c:pt>
                <c:pt idx="248">
                  <c:v>2590.3696</c:v>
                </c:pt>
                <c:pt idx="249">
                  <c:v>2591.6886500000001</c:v>
                </c:pt>
                <c:pt idx="250">
                  <c:v>2593.0041999999999</c:v>
                </c:pt>
                <c:pt idx="251">
                  <c:v>2594.3406500000001</c:v>
                </c:pt>
                <c:pt idx="252">
                  <c:v>2595.6500500000002</c:v>
                </c:pt>
                <c:pt idx="253">
                  <c:v>2596.9713000000006</c:v>
                </c:pt>
                <c:pt idx="254">
                  <c:v>2598.1659500000005</c:v>
                </c:pt>
                <c:pt idx="255">
                  <c:v>2599.2705999999994</c:v>
                </c:pt>
                <c:pt idx="256">
                  <c:v>2600.4619000000002</c:v>
                </c:pt>
                <c:pt idx="257">
                  <c:v>2601.5340500000002</c:v>
                </c:pt>
                <c:pt idx="258">
                  <c:v>2602.5475499999998</c:v>
                </c:pt>
                <c:pt idx="259">
                  <c:v>2603.4101000000001</c:v>
                </c:pt>
                <c:pt idx="260">
                  <c:v>2603.9960500000002</c:v>
                </c:pt>
                <c:pt idx="261">
                  <c:v>2604.7562499999999</c:v>
                </c:pt>
                <c:pt idx="262">
                  <c:v>2605.2822500000002</c:v>
                </c:pt>
                <c:pt idx="263">
                  <c:v>2605.7027499999995</c:v>
                </c:pt>
                <c:pt idx="264">
                  <c:v>2605.8813500000006</c:v>
                </c:pt>
                <c:pt idx="265">
                  <c:v>2605.7341499999998</c:v>
                </c:pt>
                <c:pt idx="266">
                  <c:v>2605.6577999999995</c:v>
                </c:pt>
                <c:pt idx="267">
                  <c:v>2605.2609000000002</c:v>
                </c:pt>
                <c:pt idx="268">
                  <c:v>2604.7582500000003</c:v>
                </c:pt>
                <c:pt idx="269">
                  <c:v>2603.8357500000002</c:v>
                </c:pt>
                <c:pt idx="270">
                  <c:v>2602.607</c:v>
                </c:pt>
                <c:pt idx="271">
                  <c:v>2601.2811999999999</c:v>
                </c:pt>
                <c:pt idx="272">
                  <c:v>2599.5982999999997</c:v>
                </c:pt>
                <c:pt idx="273">
                  <c:v>2597.7424999999998</c:v>
                </c:pt>
                <c:pt idx="274">
                  <c:v>2595.4833500000004</c:v>
                </c:pt>
                <c:pt idx="275">
                  <c:v>2592.9356999999995</c:v>
                </c:pt>
                <c:pt idx="276">
                  <c:v>2590.1459999999997</c:v>
                </c:pt>
                <c:pt idx="277">
                  <c:v>2587.0349999999999</c:v>
                </c:pt>
                <c:pt idx="278">
                  <c:v>2583.6424499999998</c:v>
                </c:pt>
                <c:pt idx="279">
                  <c:v>2579.9467</c:v>
                </c:pt>
                <c:pt idx="280">
                  <c:v>2575.9501499999997</c:v>
                </c:pt>
                <c:pt idx="281">
                  <c:v>2571.6921500000008</c:v>
                </c:pt>
                <c:pt idx="282">
                  <c:v>2567.17</c:v>
                </c:pt>
                <c:pt idx="283">
                  <c:v>2562.3173500000003</c:v>
                </c:pt>
                <c:pt idx="284">
                  <c:v>2557.2424999999998</c:v>
                </c:pt>
                <c:pt idx="285">
                  <c:v>2551.8519500000002</c:v>
                </c:pt>
                <c:pt idx="286">
                  <c:v>2546.3042</c:v>
                </c:pt>
                <c:pt idx="287">
                  <c:v>2540.5135</c:v>
                </c:pt>
                <c:pt idx="288">
                  <c:v>2534.4280999999996</c:v>
                </c:pt>
                <c:pt idx="289">
                  <c:v>2528.12435</c:v>
                </c:pt>
                <c:pt idx="290">
                  <c:v>2521.5106500000002</c:v>
                </c:pt>
                <c:pt idx="291">
                  <c:v>2514.8870999999995</c:v>
                </c:pt>
                <c:pt idx="292">
                  <c:v>2508.02385</c:v>
                </c:pt>
                <c:pt idx="293">
                  <c:v>2500.7977500000002</c:v>
                </c:pt>
                <c:pt idx="294">
                  <c:v>2493.4189000000001</c:v>
                </c:pt>
                <c:pt idx="295">
                  <c:v>2485.75515</c:v>
                </c:pt>
                <c:pt idx="296">
                  <c:v>2478.05015</c:v>
                </c:pt>
                <c:pt idx="297">
                  <c:v>2470.2804000000001</c:v>
                </c:pt>
                <c:pt idx="298">
                  <c:v>2462.0068999999999</c:v>
                </c:pt>
                <c:pt idx="299">
                  <c:v>2453.6573000000003</c:v>
                </c:pt>
                <c:pt idx="300">
                  <c:v>2445.1297999999997</c:v>
                </c:pt>
                <c:pt idx="301">
                  <c:v>2436.5251000000003</c:v>
                </c:pt>
                <c:pt idx="302">
                  <c:v>2428.0477999999998</c:v>
                </c:pt>
                <c:pt idx="303">
                  <c:v>2419.0078999999996</c:v>
                </c:pt>
                <c:pt idx="304">
                  <c:v>2409.9886500000002</c:v>
                </c:pt>
                <c:pt idx="305">
                  <c:v>2400.8332499999997</c:v>
                </c:pt>
                <c:pt idx="306">
                  <c:v>2391.6779499999998</c:v>
                </c:pt>
                <c:pt idx="307">
                  <c:v>2382.5634000000005</c:v>
                </c:pt>
                <c:pt idx="308">
                  <c:v>2373.1238499999999</c:v>
                </c:pt>
                <c:pt idx="309">
                  <c:v>2363.7372</c:v>
                </c:pt>
                <c:pt idx="310">
                  <c:v>2354.2073500000001</c:v>
                </c:pt>
                <c:pt idx="311">
                  <c:v>2344.7827000000002</c:v>
                </c:pt>
                <c:pt idx="312">
                  <c:v>2335.3518499999996</c:v>
                </c:pt>
                <c:pt idx="313">
                  <c:v>2325.7683499999998</c:v>
                </c:pt>
                <c:pt idx="314">
                  <c:v>2316.2497500000004</c:v>
                </c:pt>
                <c:pt idx="315">
                  <c:v>2306.6453500000002</c:v>
                </c:pt>
                <c:pt idx="316">
                  <c:v>2297.1587500000001</c:v>
                </c:pt>
                <c:pt idx="317">
                  <c:v>2287.6804499999998</c:v>
                </c:pt>
                <c:pt idx="318">
                  <c:v>2278.1874500000004</c:v>
                </c:pt>
                <c:pt idx="319">
                  <c:v>2268.7646</c:v>
                </c:pt>
                <c:pt idx="320">
                  <c:v>2259.3431999999993</c:v>
                </c:pt>
                <c:pt idx="321">
                  <c:v>2249.9969000000001</c:v>
                </c:pt>
                <c:pt idx="322">
                  <c:v>2240.6621</c:v>
                </c:pt>
                <c:pt idx="323">
                  <c:v>2231.3735999999999</c:v>
                </c:pt>
                <c:pt idx="324">
                  <c:v>2222.1329000000001</c:v>
                </c:pt>
                <c:pt idx="325">
                  <c:v>2212.9216500000002</c:v>
                </c:pt>
                <c:pt idx="326">
                  <c:v>2203.7766999999999</c:v>
                </c:pt>
                <c:pt idx="327">
                  <c:v>2194.6633499999998</c:v>
                </c:pt>
                <c:pt idx="328">
                  <c:v>2185.5859999999998</c:v>
                </c:pt>
                <c:pt idx="329">
                  <c:v>2176.5542499999997</c:v>
                </c:pt>
                <c:pt idx="330">
                  <c:v>2167.5837499999998</c:v>
                </c:pt>
                <c:pt idx="331">
                  <c:v>2158.6523499999998</c:v>
                </c:pt>
                <c:pt idx="332">
                  <c:v>2149.7882499999996</c:v>
                </c:pt>
                <c:pt idx="333">
                  <c:v>2140.9715000000001</c:v>
                </c:pt>
                <c:pt idx="334">
                  <c:v>2132.2370000000001</c:v>
                </c:pt>
                <c:pt idx="335">
                  <c:v>2123.5880999999999</c:v>
                </c:pt>
                <c:pt idx="336">
                  <c:v>2115.0134499999999</c:v>
                </c:pt>
                <c:pt idx="337">
                  <c:v>2106.5261999999998</c:v>
                </c:pt>
                <c:pt idx="338">
                  <c:v>2098.0958999999998</c:v>
                </c:pt>
                <c:pt idx="339">
                  <c:v>2089.7001500000001</c:v>
                </c:pt>
                <c:pt idx="340">
                  <c:v>2081.4510500000001</c:v>
                </c:pt>
                <c:pt idx="341">
                  <c:v>2073.2694500000002</c:v>
                </c:pt>
                <c:pt idx="342">
                  <c:v>2065.1596500000001</c:v>
                </c:pt>
                <c:pt idx="343">
                  <c:v>2057.1066499999997</c:v>
                </c:pt>
                <c:pt idx="344">
                  <c:v>2049.07015</c:v>
                </c:pt>
                <c:pt idx="345">
                  <c:v>2041.2526499999994</c:v>
                </c:pt>
                <c:pt idx="346">
                  <c:v>2033.48135</c:v>
                </c:pt>
                <c:pt idx="347">
                  <c:v>2025.8368499999997</c:v>
                </c:pt>
                <c:pt idx="348">
                  <c:v>2018.2209</c:v>
                </c:pt>
                <c:pt idx="349">
                  <c:v>2010.6555500000004</c:v>
                </c:pt>
                <c:pt idx="350">
                  <c:v>2003.2906999999998</c:v>
                </c:pt>
                <c:pt idx="351">
                  <c:v>1995.9791</c:v>
                </c:pt>
                <c:pt idx="352">
                  <c:v>1988.8085500000002</c:v>
                </c:pt>
                <c:pt idx="353">
                  <c:v>1981.6306</c:v>
                </c:pt>
                <c:pt idx="354">
                  <c:v>1974.5273999999997</c:v>
                </c:pt>
                <c:pt idx="355">
                  <c:v>1967.5877000000005</c:v>
                </c:pt>
                <c:pt idx="356">
                  <c:v>1960.6692499999999</c:v>
                </c:pt>
                <c:pt idx="357">
                  <c:v>1953.8863000000003</c:v>
                </c:pt>
                <c:pt idx="358">
                  <c:v>1947.0788500000003</c:v>
                </c:pt>
                <c:pt idx="359">
                  <c:v>1940.3528499999998</c:v>
                </c:pt>
                <c:pt idx="360">
                  <c:v>1933.7241000000001</c:v>
                </c:pt>
                <c:pt idx="361">
                  <c:v>1927.1187500000001</c:v>
                </c:pt>
                <c:pt idx="362">
                  <c:v>1920.6616500000005</c:v>
                </c:pt>
                <c:pt idx="363">
                  <c:v>1914.1743500000005</c:v>
                </c:pt>
                <c:pt idx="364">
                  <c:v>1907.7897999999998</c:v>
                </c:pt>
                <c:pt idx="365">
                  <c:v>1901.46325</c:v>
                </c:pt>
                <c:pt idx="366">
                  <c:v>1895.1781000000001</c:v>
                </c:pt>
                <c:pt idx="367">
                  <c:v>1889.0093999999995</c:v>
                </c:pt>
                <c:pt idx="368">
                  <c:v>1882.8371499999996</c:v>
                </c:pt>
                <c:pt idx="369">
                  <c:v>1876.7615499999997</c:v>
                </c:pt>
                <c:pt idx="370">
                  <c:v>1870.6675500000001</c:v>
                </c:pt>
                <c:pt idx="371">
                  <c:v>1864.6386000000005</c:v>
                </c:pt>
                <c:pt idx="372">
                  <c:v>1858.6832000000004</c:v>
                </c:pt>
                <c:pt idx="373">
                  <c:v>1852.7773499999998</c:v>
                </c:pt>
                <c:pt idx="374">
                  <c:v>1846.9654999999998</c:v>
                </c:pt>
                <c:pt idx="375">
                  <c:v>1841.1228999999998</c:v>
                </c:pt>
                <c:pt idx="376">
                  <c:v>1835.3449500000002</c:v>
                </c:pt>
                <c:pt idx="377">
                  <c:v>1829.6951000000001</c:v>
                </c:pt>
                <c:pt idx="378">
                  <c:v>1824.0832999999998</c:v>
                </c:pt>
                <c:pt idx="379">
                  <c:v>1818.5643499999999</c:v>
                </c:pt>
                <c:pt idx="380">
                  <c:v>1813.0579500000001</c:v>
                </c:pt>
                <c:pt idx="381">
                  <c:v>1807.5558500000002</c:v>
                </c:pt>
                <c:pt idx="382">
                  <c:v>1802.2162499999999</c:v>
                </c:pt>
                <c:pt idx="383">
                  <c:v>1796.9003499999997</c:v>
                </c:pt>
                <c:pt idx="384">
                  <c:v>1791.6379999999999</c:v>
                </c:pt>
                <c:pt idx="385">
                  <c:v>1786.4075499999997</c:v>
                </c:pt>
                <c:pt idx="386">
                  <c:v>1781.1578</c:v>
                </c:pt>
                <c:pt idx="387">
                  <c:v>1776.0652500000003</c:v>
                </c:pt>
                <c:pt idx="388">
                  <c:v>1770.9854999999998</c:v>
                </c:pt>
                <c:pt idx="389">
                  <c:v>1765.9929499999998</c:v>
                </c:pt>
                <c:pt idx="390">
                  <c:v>1761.0420999999997</c:v>
                </c:pt>
                <c:pt idx="391">
                  <c:v>1756.09815</c:v>
                </c:pt>
                <c:pt idx="392">
                  <c:v>1751.3116500000001</c:v>
                </c:pt>
                <c:pt idx="393">
                  <c:v>1746.5299499999999</c:v>
                </c:pt>
                <c:pt idx="394">
                  <c:v>1741.8521499999999</c:v>
                </c:pt>
                <c:pt idx="395">
                  <c:v>1737.13</c:v>
                </c:pt>
                <c:pt idx="396">
                  <c:v>1732.4605999999999</c:v>
                </c:pt>
                <c:pt idx="397">
                  <c:v>1727.8993500000004</c:v>
                </c:pt>
                <c:pt idx="398">
                  <c:v>1723.3515</c:v>
                </c:pt>
                <c:pt idx="399">
                  <c:v>1718.9213</c:v>
                </c:pt>
                <c:pt idx="400">
                  <c:v>1714.4694</c:v>
                </c:pt>
                <c:pt idx="401">
                  <c:v>1710.0704999999998</c:v>
                </c:pt>
                <c:pt idx="402">
                  <c:v>1705.7274</c:v>
                </c:pt>
                <c:pt idx="403">
                  <c:v>1701.4036999999998</c:v>
                </c:pt>
                <c:pt idx="404">
                  <c:v>1697.1520500000001</c:v>
                </c:pt>
                <c:pt idx="405">
                  <c:v>1692.8902499999999</c:v>
                </c:pt>
                <c:pt idx="406">
                  <c:v>1688.6976000000004</c:v>
                </c:pt>
                <c:pt idx="407">
                  <c:v>1684.5232500000004</c:v>
                </c:pt>
                <c:pt idx="408">
                  <c:v>1680.37715</c:v>
                </c:pt>
                <c:pt idx="409">
                  <c:v>1676.3386</c:v>
                </c:pt>
                <c:pt idx="410">
                  <c:v>1672.2909500000001</c:v>
                </c:pt>
                <c:pt idx="411">
                  <c:v>1668.30215</c:v>
                </c:pt>
                <c:pt idx="412">
                  <c:v>1664.3087000000003</c:v>
                </c:pt>
                <c:pt idx="413">
                  <c:v>1660.3752000000004</c:v>
                </c:pt>
                <c:pt idx="414">
                  <c:v>1656.4698000000001</c:v>
                </c:pt>
                <c:pt idx="415">
                  <c:v>1652.60995</c:v>
                </c:pt>
                <c:pt idx="416">
                  <c:v>1648.7814000000001</c:v>
                </c:pt>
                <c:pt idx="417">
                  <c:v>1644.9207499999998</c:v>
                </c:pt>
                <c:pt idx="418">
                  <c:v>1641.1359499999996</c:v>
                </c:pt>
                <c:pt idx="419">
                  <c:v>1637.4410499999999</c:v>
                </c:pt>
                <c:pt idx="420">
                  <c:v>1633.7823000000001</c:v>
                </c:pt>
                <c:pt idx="421">
                  <c:v>1630.2031500000001</c:v>
                </c:pt>
                <c:pt idx="422">
                  <c:v>1626.6017999999999</c:v>
                </c:pt>
                <c:pt idx="423">
                  <c:v>1622.9982</c:v>
                </c:pt>
                <c:pt idx="424">
                  <c:v>1619.5120500000003</c:v>
                </c:pt>
                <c:pt idx="425">
                  <c:v>1616.01505</c:v>
                </c:pt>
                <c:pt idx="426">
                  <c:v>1612.5324499999999</c:v>
                </c:pt>
                <c:pt idx="427">
                  <c:v>1609.0725</c:v>
                </c:pt>
                <c:pt idx="428">
                  <c:v>1605.6214499999996</c:v>
                </c:pt>
                <c:pt idx="429">
                  <c:v>1602.3501500000002</c:v>
                </c:pt>
                <c:pt idx="430">
                  <c:v>1599.0945999999999</c:v>
                </c:pt>
                <c:pt idx="431">
                  <c:v>1595.8931</c:v>
                </c:pt>
                <c:pt idx="432">
                  <c:v>1592.6827000000003</c:v>
                </c:pt>
                <c:pt idx="433">
                  <c:v>1589.43</c:v>
                </c:pt>
                <c:pt idx="434">
                  <c:v>1586.2622499999998</c:v>
                </c:pt>
                <c:pt idx="435">
                  <c:v>1583.0968499999999</c:v>
                </c:pt>
                <c:pt idx="436">
                  <c:v>1579.9891000000002</c:v>
                </c:pt>
                <c:pt idx="437">
                  <c:v>1576.8725999999995</c:v>
                </c:pt>
                <c:pt idx="438">
                  <c:v>1573.8022000000005</c:v>
                </c:pt>
                <c:pt idx="439">
                  <c:v>1570.76755</c:v>
                </c:pt>
                <c:pt idx="440">
                  <c:v>1567.78125</c:v>
                </c:pt>
                <c:pt idx="441">
                  <c:v>1564.8480499999998</c:v>
                </c:pt>
                <c:pt idx="442">
                  <c:v>1561.8872499999998</c:v>
                </c:pt>
                <c:pt idx="443">
                  <c:v>1558.9516499999997</c:v>
                </c:pt>
                <c:pt idx="444">
                  <c:v>1556.0476000000003</c:v>
                </c:pt>
                <c:pt idx="445">
                  <c:v>1553.1659500000001</c:v>
                </c:pt>
                <c:pt idx="446">
                  <c:v>1550.2873999999999</c:v>
                </c:pt>
                <c:pt idx="447">
                  <c:v>1547.4063499999997</c:v>
                </c:pt>
                <c:pt idx="448">
                  <c:v>1544.5436500000003</c:v>
                </c:pt>
                <c:pt idx="449">
                  <c:v>1541.6875</c:v>
                </c:pt>
                <c:pt idx="450">
                  <c:v>1538.8929000000001</c:v>
                </c:pt>
                <c:pt idx="451">
                  <c:v>1536.1036500000002</c:v>
                </c:pt>
                <c:pt idx="452">
                  <c:v>1533.35635</c:v>
                </c:pt>
                <c:pt idx="453">
                  <c:v>1530.6273500000002</c:v>
                </c:pt>
                <c:pt idx="454">
                  <c:v>1527.9437500000004</c:v>
                </c:pt>
                <c:pt idx="455">
                  <c:v>1525.2566500000003</c:v>
                </c:pt>
                <c:pt idx="456">
                  <c:v>1522.6194</c:v>
                </c:pt>
                <c:pt idx="457">
                  <c:v>1519.9969500000004</c:v>
                </c:pt>
                <c:pt idx="458">
                  <c:v>1517.4653999999998</c:v>
                </c:pt>
                <c:pt idx="459">
                  <c:v>1514.9275499999997</c:v>
                </c:pt>
                <c:pt idx="460">
                  <c:v>1512.4146500000002</c:v>
                </c:pt>
                <c:pt idx="461">
                  <c:v>1510.01415</c:v>
                </c:pt>
                <c:pt idx="462">
                  <c:v>1507.5558000000001</c:v>
                </c:pt>
                <c:pt idx="463">
                  <c:v>1505.1454000000001</c:v>
                </c:pt>
                <c:pt idx="464">
                  <c:v>1502.74785</c:v>
                </c:pt>
                <c:pt idx="465">
                  <c:v>1500.33935</c:v>
                </c:pt>
                <c:pt idx="466">
                  <c:v>1498.0092999999999</c:v>
                </c:pt>
                <c:pt idx="467">
                  <c:v>1495.6882000000001</c:v>
                </c:pt>
                <c:pt idx="468">
                  <c:v>1493.4035999999999</c:v>
                </c:pt>
                <c:pt idx="469">
                  <c:v>1491.1009999999997</c:v>
                </c:pt>
                <c:pt idx="470">
                  <c:v>1488.8143000000002</c:v>
                </c:pt>
                <c:pt idx="471">
                  <c:v>1486.5788499999999</c:v>
                </c:pt>
                <c:pt idx="472">
                  <c:v>1484.3680999999999</c:v>
                </c:pt>
                <c:pt idx="473">
                  <c:v>1482.1791999999998</c:v>
                </c:pt>
                <c:pt idx="474">
                  <c:v>1479.9878499999998</c:v>
                </c:pt>
                <c:pt idx="475">
                  <c:v>1477.7855999999999</c:v>
                </c:pt>
                <c:pt idx="476">
                  <c:v>1475.5731499999999</c:v>
                </c:pt>
                <c:pt idx="477">
                  <c:v>1473.4168500000001</c:v>
                </c:pt>
                <c:pt idx="478">
                  <c:v>1471.2792000000002</c:v>
                </c:pt>
                <c:pt idx="479">
                  <c:v>1469.1284499999999</c:v>
                </c:pt>
                <c:pt idx="480">
                  <c:v>1467.0165999999997</c:v>
                </c:pt>
                <c:pt idx="481">
                  <c:v>1464.9191500000002</c:v>
                </c:pt>
                <c:pt idx="482">
                  <c:v>1462.8455999999999</c:v>
                </c:pt>
                <c:pt idx="483">
                  <c:v>1460.8322500000002</c:v>
                </c:pt>
                <c:pt idx="484">
                  <c:v>1458.82185</c:v>
                </c:pt>
                <c:pt idx="485">
                  <c:v>1456.8316999999997</c:v>
                </c:pt>
                <c:pt idx="486">
                  <c:v>1454.8503999999998</c:v>
                </c:pt>
                <c:pt idx="487">
                  <c:v>1452.8691000000001</c:v>
                </c:pt>
                <c:pt idx="488">
                  <c:v>1450.9203</c:v>
                </c:pt>
                <c:pt idx="489">
                  <c:v>1449.0113499999998</c:v>
                </c:pt>
                <c:pt idx="490">
                  <c:v>1447.11905</c:v>
                </c:pt>
                <c:pt idx="491">
                  <c:v>1445.2273</c:v>
                </c:pt>
                <c:pt idx="492">
                  <c:v>1443.3421499999999</c:v>
                </c:pt>
                <c:pt idx="493">
                  <c:v>1441.4959500000002</c:v>
                </c:pt>
                <c:pt idx="494">
                  <c:v>1439.6524999999999</c:v>
                </c:pt>
                <c:pt idx="495">
                  <c:v>1437.8222500000002</c:v>
                </c:pt>
                <c:pt idx="496">
                  <c:v>1436.0184499999998</c:v>
                </c:pt>
                <c:pt idx="497">
                  <c:v>1434.2302500000003</c:v>
                </c:pt>
                <c:pt idx="498">
                  <c:v>1432.4125000000004</c:v>
                </c:pt>
                <c:pt idx="499">
                  <c:v>1430.6661999999999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8B53-4203-972D-1BD7A169EC04}"/>
            </c:ext>
          </c:extLst>
        </c:ser>
        <c:ser>
          <c:idx val="4"/>
          <c:order val="4"/>
          <c:tx>
            <c:strRef>
              <c:f>Hoja1!$L$5</c:f>
              <c:strCache>
                <c:ptCount val="1"/>
                <c:pt idx="0">
                  <c:v>XNH3=65.40%</c:v>
                </c:pt>
              </c:strCache>
            </c:strRef>
          </c:tx>
          <c:spPr>
            <a:ln w="19050" cap="rnd">
              <a:solidFill>
                <a:schemeClr val="accent6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Hoja1!$U$2:$U$501</c:f>
              <c:numCache>
                <c:formatCode>General</c:formatCode>
                <c:ptCount val="500"/>
                <c:pt idx="0">
                  <c:v>2187.5038999999997</c:v>
                </c:pt>
                <c:pt idx="1">
                  <c:v>2187.8462500000001</c:v>
                </c:pt>
                <c:pt idx="2">
                  <c:v>2188.2282</c:v>
                </c:pt>
                <c:pt idx="3">
                  <c:v>2188.5887999999995</c:v>
                </c:pt>
                <c:pt idx="4">
                  <c:v>2188.9546000000005</c:v>
                </c:pt>
                <c:pt idx="5">
                  <c:v>2189.3294500000002</c:v>
                </c:pt>
                <c:pt idx="6">
                  <c:v>2189.6929000000005</c:v>
                </c:pt>
                <c:pt idx="7">
                  <c:v>2190.0702000000001</c:v>
                </c:pt>
                <c:pt idx="8">
                  <c:v>2190.4599999999996</c:v>
                </c:pt>
                <c:pt idx="9">
                  <c:v>2190.8299499999998</c:v>
                </c:pt>
                <c:pt idx="10">
                  <c:v>2191.2168000000001</c:v>
                </c:pt>
                <c:pt idx="11">
                  <c:v>2191.5989</c:v>
                </c:pt>
                <c:pt idx="12">
                  <c:v>2191.9613999999997</c:v>
                </c:pt>
                <c:pt idx="13">
                  <c:v>2192.3407500000003</c:v>
                </c:pt>
                <c:pt idx="14">
                  <c:v>2192.7316500000002</c:v>
                </c:pt>
                <c:pt idx="15">
                  <c:v>2193.1122999999998</c:v>
                </c:pt>
                <c:pt idx="16">
                  <c:v>2193.5034999999998</c:v>
                </c:pt>
                <c:pt idx="17">
                  <c:v>2193.8806499999996</c:v>
                </c:pt>
                <c:pt idx="18">
                  <c:v>2194.2786999999998</c:v>
                </c:pt>
                <c:pt idx="19">
                  <c:v>2194.6911</c:v>
                </c:pt>
                <c:pt idx="20">
                  <c:v>2195.1116000000002</c:v>
                </c:pt>
                <c:pt idx="21">
                  <c:v>2195.5209000000004</c:v>
                </c:pt>
                <c:pt idx="22">
                  <c:v>2195.9343500000004</c:v>
                </c:pt>
                <c:pt idx="23">
                  <c:v>2196.3628999999996</c:v>
                </c:pt>
                <c:pt idx="24">
                  <c:v>2196.7977499999997</c:v>
                </c:pt>
                <c:pt idx="25">
                  <c:v>2197.2316500000002</c:v>
                </c:pt>
                <c:pt idx="26">
                  <c:v>2197.66905</c:v>
                </c:pt>
                <c:pt idx="27">
                  <c:v>2198.1155000000003</c:v>
                </c:pt>
                <c:pt idx="28">
                  <c:v>2198.5798</c:v>
                </c:pt>
                <c:pt idx="29">
                  <c:v>2199.0536499999998</c:v>
                </c:pt>
                <c:pt idx="30">
                  <c:v>2199.5078999999996</c:v>
                </c:pt>
                <c:pt idx="31">
                  <c:v>2199.9915000000001</c:v>
                </c:pt>
                <c:pt idx="32">
                  <c:v>2200.47075</c:v>
                </c:pt>
                <c:pt idx="33">
                  <c:v>2200.9500499999999</c:v>
                </c:pt>
                <c:pt idx="34">
                  <c:v>2201.44175</c:v>
                </c:pt>
                <c:pt idx="35">
                  <c:v>2201.9384500000001</c:v>
                </c:pt>
                <c:pt idx="36">
                  <c:v>2202.4342999999999</c:v>
                </c:pt>
                <c:pt idx="37">
                  <c:v>2202.9459999999999</c:v>
                </c:pt>
                <c:pt idx="38">
                  <c:v>2203.462</c:v>
                </c:pt>
                <c:pt idx="39">
                  <c:v>2203.9778500000002</c:v>
                </c:pt>
                <c:pt idx="40">
                  <c:v>2204.5010499999999</c:v>
                </c:pt>
                <c:pt idx="41">
                  <c:v>2205.0355</c:v>
                </c:pt>
                <c:pt idx="42">
                  <c:v>2205.5808999999999</c:v>
                </c:pt>
                <c:pt idx="43">
                  <c:v>2206.1316999999999</c:v>
                </c:pt>
                <c:pt idx="44">
                  <c:v>2206.6813000000002</c:v>
                </c:pt>
                <c:pt idx="45">
                  <c:v>2207.2389000000003</c:v>
                </c:pt>
                <c:pt idx="46">
                  <c:v>2207.80485</c:v>
                </c:pt>
                <c:pt idx="47">
                  <c:v>2208.3761500000001</c:v>
                </c:pt>
                <c:pt idx="48">
                  <c:v>2208.9472500000002</c:v>
                </c:pt>
                <c:pt idx="49">
                  <c:v>2209.5318999999995</c:v>
                </c:pt>
                <c:pt idx="50">
                  <c:v>2210.1212499999997</c:v>
                </c:pt>
                <c:pt idx="51">
                  <c:v>2210.7248500000001</c:v>
                </c:pt>
                <c:pt idx="52">
                  <c:v>2211.3258499999997</c:v>
                </c:pt>
                <c:pt idx="53">
                  <c:v>2211.9229499999997</c:v>
                </c:pt>
                <c:pt idx="54">
                  <c:v>2212.5332000000003</c:v>
                </c:pt>
                <c:pt idx="55">
                  <c:v>2213.1590999999999</c:v>
                </c:pt>
                <c:pt idx="56">
                  <c:v>2213.7890000000002</c:v>
                </c:pt>
                <c:pt idx="57">
                  <c:v>2214.4117999999999</c:v>
                </c:pt>
                <c:pt idx="58">
                  <c:v>2215.0406500000004</c:v>
                </c:pt>
                <c:pt idx="59">
                  <c:v>2215.67695</c:v>
                </c:pt>
                <c:pt idx="60">
                  <c:v>2216.3244500000005</c:v>
                </c:pt>
                <c:pt idx="61">
                  <c:v>2216.97255</c:v>
                </c:pt>
                <c:pt idx="62">
                  <c:v>2217.6154500000002</c:v>
                </c:pt>
                <c:pt idx="63">
                  <c:v>2218.2745</c:v>
                </c:pt>
                <c:pt idx="64">
                  <c:v>2218.9485500000005</c:v>
                </c:pt>
                <c:pt idx="65">
                  <c:v>2219.6302999999998</c:v>
                </c:pt>
                <c:pt idx="66">
                  <c:v>2220.31765</c:v>
                </c:pt>
                <c:pt idx="67">
                  <c:v>2221.0329999999999</c:v>
                </c:pt>
                <c:pt idx="68">
                  <c:v>2221.7755499999998</c:v>
                </c:pt>
                <c:pt idx="69">
                  <c:v>2222.5295999999998</c:v>
                </c:pt>
                <c:pt idx="70">
                  <c:v>2223.2935499999999</c:v>
                </c:pt>
                <c:pt idx="71">
                  <c:v>2224.0597500000003</c:v>
                </c:pt>
                <c:pt idx="72">
                  <c:v>2224.8389500000003</c:v>
                </c:pt>
                <c:pt idx="73">
                  <c:v>2225.6294499999999</c:v>
                </c:pt>
                <c:pt idx="74">
                  <c:v>2226.4320000000002</c:v>
                </c:pt>
                <c:pt idx="75">
                  <c:v>2227.2370499999997</c:v>
                </c:pt>
                <c:pt idx="76">
                  <c:v>2228.0546000000004</c:v>
                </c:pt>
                <c:pt idx="77">
                  <c:v>2228.8822</c:v>
                </c:pt>
                <c:pt idx="78">
                  <c:v>2229.7263000000003</c:v>
                </c:pt>
                <c:pt idx="79">
                  <c:v>2230.5700499999998</c:v>
                </c:pt>
                <c:pt idx="80">
                  <c:v>2231.4269999999997</c:v>
                </c:pt>
                <c:pt idx="81">
                  <c:v>2232.29855</c:v>
                </c:pt>
                <c:pt idx="82">
                  <c:v>2233.177450000001</c:v>
                </c:pt>
                <c:pt idx="83">
                  <c:v>2234.0692500000005</c:v>
                </c:pt>
                <c:pt idx="84">
                  <c:v>2234.9697000000001</c:v>
                </c:pt>
                <c:pt idx="85">
                  <c:v>2235.8756000000003</c:v>
                </c:pt>
                <c:pt idx="86">
                  <c:v>2236.7941000000005</c:v>
                </c:pt>
                <c:pt idx="87">
                  <c:v>2237.7298499999997</c:v>
                </c:pt>
                <c:pt idx="88">
                  <c:v>2238.6609999999996</c:v>
                </c:pt>
                <c:pt idx="89">
                  <c:v>2239.6062500000007</c:v>
                </c:pt>
                <c:pt idx="90">
                  <c:v>2240.5653499999999</c:v>
                </c:pt>
                <c:pt idx="91">
                  <c:v>2241.5365000000002</c:v>
                </c:pt>
                <c:pt idx="92">
                  <c:v>2242.5232000000001</c:v>
                </c:pt>
                <c:pt idx="93">
                  <c:v>2243.5139999999997</c:v>
                </c:pt>
                <c:pt idx="94">
                  <c:v>2244.51755</c:v>
                </c:pt>
                <c:pt idx="95">
                  <c:v>2245.5416500000001</c:v>
                </c:pt>
                <c:pt idx="96">
                  <c:v>2246.57395</c:v>
                </c:pt>
                <c:pt idx="97">
                  <c:v>2247.6221500000001</c:v>
                </c:pt>
                <c:pt idx="98">
                  <c:v>2248.6689499999998</c:v>
                </c:pt>
                <c:pt idx="99">
                  <c:v>2249.73515</c:v>
                </c:pt>
                <c:pt idx="100">
                  <c:v>2250.8222499999997</c:v>
                </c:pt>
                <c:pt idx="101">
                  <c:v>2251.9205000000006</c:v>
                </c:pt>
                <c:pt idx="102">
                  <c:v>2253.0313999999998</c:v>
                </c:pt>
                <c:pt idx="103">
                  <c:v>2254.1444500000002</c:v>
                </c:pt>
                <c:pt idx="104">
                  <c:v>2255.2766000000001</c:v>
                </c:pt>
                <c:pt idx="105">
                  <c:v>2256.4164999999998</c:v>
                </c:pt>
                <c:pt idx="106">
                  <c:v>2257.5806499999999</c:v>
                </c:pt>
                <c:pt idx="107">
                  <c:v>2258.7570999999998</c:v>
                </c:pt>
                <c:pt idx="108">
                  <c:v>2259.94445</c:v>
                </c:pt>
                <c:pt idx="109">
                  <c:v>2261.1521000000002</c:v>
                </c:pt>
                <c:pt idx="110">
                  <c:v>2262.3667500000006</c:v>
                </c:pt>
                <c:pt idx="111">
                  <c:v>2263.6033000000002</c:v>
                </c:pt>
                <c:pt idx="112">
                  <c:v>2264.8617999999997</c:v>
                </c:pt>
                <c:pt idx="113">
                  <c:v>2266.1316500000003</c:v>
                </c:pt>
                <c:pt idx="114">
                  <c:v>2267.4202500000001</c:v>
                </c:pt>
                <c:pt idx="115">
                  <c:v>2268.7166500000003</c:v>
                </c:pt>
                <c:pt idx="116">
                  <c:v>2270.0334499999999</c:v>
                </c:pt>
                <c:pt idx="117">
                  <c:v>2271.3630499999995</c:v>
                </c:pt>
                <c:pt idx="118">
                  <c:v>2272.7131499999996</c:v>
                </c:pt>
                <c:pt idx="119">
                  <c:v>2274.0832999999998</c:v>
                </c:pt>
                <c:pt idx="120">
                  <c:v>2275.4701500000001</c:v>
                </c:pt>
                <c:pt idx="121">
                  <c:v>2276.8735999999999</c:v>
                </c:pt>
                <c:pt idx="122">
                  <c:v>2278.2961999999998</c:v>
                </c:pt>
                <c:pt idx="123">
                  <c:v>2279.7435500000001</c:v>
                </c:pt>
                <c:pt idx="124">
                  <c:v>2281.2102499999996</c:v>
                </c:pt>
                <c:pt idx="125">
                  <c:v>2282.6971999999996</c:v>
                </c:pt>
                <c:pt idx="126">
                  <c:v>2284.20255</c:v>
                </c:pt>
                <c:pt idx="127">
                  <c:v>2285.7157500000003</c:v>
                </c:pt>
                <c:pt idx="128">
                  <c:v>2287.1792499999997</c:v>
                </c:pt>
                <c:pt idx="129">
                  <c:v>2288.6566499999994</c:v>
                </c:pt>
                <c:pt idx="130">
                  <c:v>2290.1414500000001</c:v>
                </c:pt>
                <c:pt idx="131">
                  <c:v>2291.6493</c:v>
                </c:pt>
                <c:pt idx="132">
                  <c:v>2293.1718500000002</c:v>
                </c:pt>
                <c:pt idx="133">
                  <c:v>2294.7085999999999</c:v>
                </c:pt>
                <c:pt idx="134">
                  <c:v>2296.2683499999998</c:v>
                </c:pt>
                <c:pt idx="135">
                  <c:v>2297.8299500000003</c:v>
                </c:pt>
                <c:pt idx="136">
                  <c:v>2299.4206000000004</c:v>
                </c:pt>
                <c:pt idx="137">
                  <c:v>2301.0265999999997</c:v>
                </c:pt>
                <c:pt idx="138">
                  <c:v>2302.6549499999996</c:v>
                </c:pt>
                <c:pt idx="139">
                  <c:v>2304.3141500000002</c:v>
                </c:pt>
                <c:pt idx="140">
                  <c:v>2305.9802500000001</c:v>
                </c:pt>
                <c:pt idx="141">
                  <c:v>2307.6736000000001</c:v>
                </c:pt>
                <c:pt idx="142">
                  <c:v>2309.3800500000007</c:v>
                </c:pt>
                <c:pt idx="143">
                  <c:v>2311.1210499999997</c:v>
                </c:pt>
                <c:pt idx="144">
                  <c:v>2312.8878000000004</c:v>
                </c:pt>
                <c:pt idx="145">
                  <c:v>2314.6633500000003</c:v>
                </c:pt>
                <c:pt idx="146">
                  <c:v>2316.4603999999999</c:v>
                </c:pt>
                <c:pt idx="147">
                  <c:v>2318.2743</c:v>
                </c:pt>
                <c:pt idx="148">
                  <c:v>2320.1181999999999</c:v>
                </c:pt>
                <c:pt idx="149">
                  <c:v>2321.9777000000004</c:v>
                </c:pt>
                <c:pt idx="150">
                  <c:v>2323.8550500000001</c:v>
                </c:pt>
                <c:pt idx="151">
                  <c:v>2325.7659999999996</c:v>
                </c:pt>
                <c:pt idx="152">
                  <c:v>2327.6901500000004</c:v>
                </c:pt>
                <c:pt idx="153">
                  <c:v>2329.6149499999997</c:v>
                </c:pt>
                <c:pt idx="154">
                  <c:v>2331.5241500000002</c:v>
                </c:pt>
                <c:pt idx="155">
                  <c:v>2333.4605500000002</c:v>
                </c:pt>
                <c:pt idx="156">
                  <c:v>2335.4238500000006</c:v>
                </c:pt>
                <c:pt idx="157">
                  <c:v>2337.4024000000004</c:v>
                </c:pt>
                <c:pt idx="158">
                  <c:v>2339.40895</c:v>
                </c:pt>
                <c:pt idx="159">
                  <c:v>2341.4364500000001</c:v>
                </c:pt>
                <c:pt idx="160">
                  <c:v>2343.4886499999998</c:v>
                </c:pt>
                <c:pt idx="161">
                  <c:v>2345.5574000000001</c:v>
                </c:pt>
                <c:pt idx="162">
                  <c:v>2347.6448499999997</c:v>
                </c:pt>
                <c:pt idx="163">
                  <c:v>2349.7638500000003</c:v>
                </c:pt>
                <c:pt idx="164">
                  <c:v>2351.8983499999995</c:v>
                </c:pt>
                <c:pt idx="165">
                  <c:v>2354.0691999999999</c:v>
                </c:pt>
                <c:pt idx="166">
                  <c:v>2358.7471999999998</c:v>
                </c:pt>
                <c:pt idx="167">
                  <c:v>2364.5876000000003</c:v>
                </c:pt>
                <c:pt idx="168">
                  <c:v>2370.3235000000004</c:v>
                </c:pt>
                <c:pt idx="169">
                  <c:v>2376.1137499999995</c:v>
                </c:pt>
                <c:pt idx="170">
                  <c:v>2381.6140500000001</c:v>
                </c:pt>
                <c:pt idx="171">
                  <c:v>2387.0851000000002</c:v>
                </c:pt>
                <c:pt idx="172">
                  <c:v>2392.8480500000001</c:v>
                </c:pt>
                <c:pt idx="173">
                  <c:v>2398.3842999999997</c:v>
                </c:pt>
                <c:pt idx="174">
                  <c:v>2403.9848499999998</c:v>
                </c:pt>
                <c:pt idx="175">
                  <c:v>2409.3584499999997</c:v>
                </c:pt>
                <c:pt idx="176">
                  <c:v>2414.3755000000001</c:v>
                </c:pt>
                <c:pt idx="177">
                  <c:v>2419.9661999999998</c:v>
                </c:pt>
                <c:pt idx="178">
                  <c:v>2425.3589000000002</c:v>
                </c:pt>
                <c:pt idx="179">
                  <c:v>2430.6553999999996</c:v>
                </c:pt>
                <c:pt idx="180">
                  <c:v>2435.62435</c:v>
                </c:pt>
                <c:pt idx="181">
                  <c:v>2440.4160499999998</c:v>
                </c:pt>
                <c:pt idx="182">
                  <c:v>2445.8897000000002</c:v>
                </c:pt>
                <c:pt idx="183">
                  <c:v>2450.8937999999998</c:v>
                </c:pt>
                <c:pt idx="184">
                  <c:v>2455.9947500000003</c:v>
                </c:pt>
                <c:pt idx="185">
                  <c:v>2460.8429999999998</c:v>
                </c:pt>
                <c:pt idx="186">
                  <c:v>2465.5774999999999</c:v>
                </c:pt>
                <c:pt idx="187">
                  <c:v>2470.3830500000004</c:v>
                </c:pt>
                <c:pt idx="188">
                  <c:v>2475.0565999999999</c:v>
                </c:pt>
                <c:pt idx="189">
                  <c:v>2479.9777999999997</c:v>
                </c:pt>
                <c:pt idx="190">
                  <c:v>2484.2291</c:v>
                </c:pt>
                <c:pt idx="191">
                  <c:v>2488.4043499999998</c:v>
                </c:pt>
                <c:pt idx="192">
                  <c:v>2492.74755</c:v>
                </c:pt>
                <c:pt idx="193">
                  <c:v>2496.9204499999996</c:v>
                </c:pt>
                <c:pt idx="194">
                  <c:v>2500.8232000000003</c:v>
                </c:pt>
                <c:pt idx="195">
                  <c:v>2504.7654000000002</c:v>
                </c:pt>
                <c:pt idx="196">
                  <c:v>2508.6042499999999</c:v>
                </c:pt>
                <c:pt idx="197">
                  <c:v>2512.1455499999997</c:v>
                </c:pt>
                <c:pt idx="198">
                  <c:v>2515.5978499999997</c:v>
                </c:pt>
                <c:pt idx="199">
                  <c:v>2518.99485</c:v>
                </c:pt>
                <c:pt idx="200">
                  <c:v>2522.3741499999996</c:v>
                </c:pt>
                <c:pt idx="201">
                  <c:v>2525.4079999999994</c:v>
                </c:pt>
                <c:pt idx="202">
                  <c:v>2528.6988000000001</c:v>
                </c:pt>
                <c:pt idx="203">
                  <c:v>2531.5963500000003</c:v>
                </c:pt>
                <c:pt idx="204">
                  <c:v>2534.2723000000001</c:v>
                </c:pt>
                <c:pt idx="205">
                  <c:v>2536.8646500000004</c:v>
                </c:pt>
                <c:pt idx="206">
                  <c:v>2539.2301499999999</c:v>
                </c:pt>
                <c:pt idx="207">
                  <c:v>2541.5830999999998</c:v>
                </c:pt>
                <c:pt idx="208">
                  <c:v>2543.6949000000004</c:v>
                </c:pt>
                <c:pt idx="209">
                  <c:v>2545.6933000000004</c:v>
                </c:pt>
                <c:pt idx="210">
                  <c:v>2547.5356999999999</c:v>
                </c:pt>
                <c:pt idx="211">
                  <c:v>2549.1270000000009</c:v>
                </c:pt>
                <c:pt idx="212">
                  <c:v>2550.7377499999998</c:v>
                </c:pt>
                <c:pt idx="213">
                  <c:v>2552.1734000000001</c:v>
                </c:pt>
                <c:pt idx="214">
                  <c:v>2553.3436999999999</c:v>
                </c:pt>
                <c:pt idx="215">
                  <c:v>2554.3275500000004</c:v>
                </c:pt>
                <c:pt idx="216">
                  <c:v>2555.1421</c:v>
                </c:pt>
                <c:pt idx="217">
                  <c:v>2556.2548999999999</c:v>
                </c:pt>
                <c:pt idx="218">
                  <c:v>2557.2546499999999</c:v>
                </c:pt>
                <c:pt idx="219">
                  <c:v>2558.1252499999996</c:v>
                </c:pt>
                <c:pt idx="220">
                  <c:v>2558.6352000000002</c:v>
                </c:pt>
                <c:pt idx="221">
                  <c:v>2558.9572499999999</c:v>
                </c:pt>
                <c:pt idx="222">
                  <c:v>2559.2195500000003</c:v>
                </c:pt>
                <c:pt idx="223">
                  <c:v>2559.4515999999994</c:v>
                </c:pt>
                <c:pt idx="224">
                  <c:v>2559.9424000000004</c:v>
                </c:pt>
                <c:pt idx="225">
                  <c:v>2560.3085000000001</c:v>
                </c:pt>
                <c:pt idx="226">
                  <c:v>2560.6270999999997</c:v>
                </c:pt>
                <c:pt idx="227">
                  <c:v>2560.9500000000003</c:v>
                </c:pt>
                <c:pt idx="228">
                  <c:v>2561.2936</c:v>
                </c:pt>
                <c:pt idx="229">
                  <c:v>2561.6560499999996</c:v>
                </c:pt>
                <c:pt idx="230">
                  <c:v>2562.0853000000002</c:v>
                </c:pt>
                <c:pt idx="231">
                  <c:v>2562.5486000000001</c:v>
                </c:pt>
                <c:pt idx="232">
                  <c:v>2563.0842500000003</c:v>
                </c:pt>
                <c:pt idx="233">
                  <c:v>2563.6769499999996</c:v>
                </c:pt>
                <c:pt idx="234">
                  <c:v>2564.3274000000001</c:v>
                </c:pt>
                <c:pt idx="235">
                  <c:v>2565.0420999999997</c:v>
                </c:pt>
                <c:pt idx="236">
                  <c:v>2565.8090500000003</c:v>
                </c:pt>
                <c:pt idx="237">
                  <c:v>2566.6361000000006</c:v>
                </c:pt>
                <c:pt idx="238">
                  <c:v>2567.5169000000005</c:v>
                </c:pt>
                <c:pt idx="239">
                  <c:v>2568.4491499999999</c:v>
                </c:pt>
                <c:pt idx="240">
                  <c:v>2569.4230000000007</c:v>
                </c:pt>
                <c:pt idx="241">
                  <c:v>2570.4339</c:v>
                </c:pt>
                <c:pt idx="242">
                  <c:v>2571.4793000000004</c:v>
                </c:pt>
                <c:pt idx="243">
                  <c:v>2572.5567500000002</c:v>
                </c:pt>
                <c:pt idx="244">
                  <c:v>2573.6479999999997</c:v>
                </c:pt>
                <c:pt idx="245">
                  <c:v>2574.7504499999995</c:v>
                </c:pt>
                <c:pt idx="246">
                  <c:v>2575.8616000000002</c:v>
                </c:pt>
                <c:pt idx="247">
                  <c:v>2576.9754000000003</c:v>
                </c:pt>
                <c:pt idx="248">
                  <c:v>2578.1043000000004</c:v>
                </c:pt>
                <c:pt idx="249">
                  <c:v>2579.1582500000004</c:v>
                </c:pt>
                <c:pt idx="250">
                  <c:v>2580.19335</c:v>
                </c:pt>
                <c:pt idx="251">
                  <c:v>2581.2379000000005</c:v>
                </c:pt>
                <c:pt idx="252">
                  <c:v>2582.2425999999996</c:v>
                </c:pt>
                <c:pt idx="253">
                  <c:v>2583.2494500000003</c:v>
                </c:pt>
                <c:pt idx="254">
                  <c:v>2584.1157499999999</c:v>
                </c:pt>
                <c:pt idx="255">
                  <c:v>2584.8794499999999</c:v>
                </c:pt>
                <c:pt idx="256">
                  <c:v>2585.7141999999999</c:v>
                </c:pt>
                <c:pt idx="257">
                  <c:v>2586.4236000000001</c:v>
                </c:pt>
                <c:pt idx="258">
                  <c:v>2587.0619500000003</c:v>
                </c:pt>
                <c:pt idx="259">
                  <c:v>2587.529199999999</c:v>
                </c:pt>
                <c:pt idx="260">
                  <c:v>2587.7409499999999</c:v>
                </c:pt>
                <c:pt idx="261">
                  <c:v>2588.1145000000001</c:v>
                </c:pt>
                <c:pt idx="262">
                  <c:v>2588.2567499999996</c:v>
                </c:pt>
                <c:pt idx="263">
                  <c:v>2588.28845</c:v>
                </c:pt>
                <c:pt idx="264">
                  <c:v>2588.0732499999999</c:v>
                </c:pt>
                <c:pt idx="265">
                  <c:v>2587.5860000000002</c:v>
                </c:pt>
                <c:pt idx="266">
                  <c:v>2587.1621500000001</c:v>
                </c:pt>
                <c:pt idx="267">
                  <c:v>2586.4283500000001</c:v>
                </c:pt>
                <c:pt idx="268">
                  <c:v>2585.6026499999998</c:v>
                </c:pt>
                <c:pt idx="269">
                  <c:v>2584.3879000000002</c:v>
                </c:pt>
                <c:pt idx="270">
                  <c:v>2582.9276999999993</c:v>
                </c:pt>
                <c:pt idx="271">
                  <c:v>2581.3761</c:v>
                </c:pt>
                <c:pt idx="272">
                  <c:v>2579.4985499999998</c:v>
                </c:pt>
                <c:pt idx="273">
                  <c:v>2577.4622000000004</c:v>
                </c:pt>
                <c:pt idx="274">
                  <c:v>2575.0628000000002</c:v>
                </c:pt>
                <c:pt idx="275">
                  <c:v>2572.4247499999997</c:v>
                </c:pt>
                <c:pt idx="276">
                  <c:v>2569.558</c:v>
                </c:pt>
                <c:pt idx="277">
                  <c:v>2566.40355</c:v>
                </c:pt>
                <c:pt idx="278">
                  <c:v>2562.9958000000001</c:v>
                </c:pt>
                <c:pt idx="279">
                  <c:v>2559.3216499999999</c:v>
                </c:pt>
                <c:pt idx="280">
                  <c:v>2555.3807000000002</c:v>
                </c:pt>
                <c:pt idx="281">
                  <c:v>2551.2033000000006</c:v>
                </c:pt>
                <c:pt idx="282">
                  <c:v>2546.79495</c:v>
                </c:pt>
                <c:pt idx="283">
                  <c:v>2542.0997500000003</c:v>
                </c:pt>
                <c:pt idx="284">
                  <c:v>2537.2032000000008</c:v>
                </c:pt>
                <c:pt idx="285">
                  <c:v>2532.0214500000002</c:v>
                </c:pt>
                <c:pt idx="286">
                  <c:v>2526.7118999999998</c:v>
                </c:pt>
                <c:pt idx="287">
                  <c:v>2521.1884500000001</c:v>
                </c:pt>
                <c:pt idx="288">
                  <c:v>2515.4</c:v>
                </c:pt>
                <c:pt idx="289">
                  <c:v>2509.43145</c:v>
                </c:pt>
                <c:pt idx="290">
                  <c:v>2503.1808000000001</c:v>
                </c:pt>
                <c:pt idx="291">
                  <c:v>2496.9378500000003</c:v>
                </c:pt>
                <c:pt idx="292">
                  <c:v>2490.4838000000004</c:v>
                </c:pt>
                <c:pt idx="293">
                  <c:v>2483.7168999999994</c:v>
                </c:pt>
                <c:pt idx="294">
                  <c:v>2476.8179999999998</c:v>
                </c:pt>
                <c:pt idx="295">
                  <c:v>2469.6695500000001</c:v>
                </c:pt>
                <c:pt idx="296">
                  <c:v>2462.5077499999998</c:v>
                </c:pt>
                <c:pt idx="297">
                  <c:v>2455.2692000000002</c:v>
                </c:pt>
                <c:pt idx="298">
                  <c:v>2447.5866999999998</c:v>
                </c:pt>
                <c:pt idx="299">
                  <c:v>2439.8446999999996</c:v>
                </c:pt>
                <c:pt idx="300">
                  <c:v>2431.9475499999999</c:v>
                </c:pt>
                <c:pt idx="301">
                  <c:v>2424.0036500000001</c:v>
                </c:pt>
                <c:pt idx="302">
                  <c:v>2416.1397999999999</c:v>
                </c:pt>
                <c:pt idx="303">
                  <c:v>2407.768</c:v>
                </c:pt>
                <c:pt idx="304">
                  <c:v>2399.4164500000002</c:v>
                </c:pt>
                <c:pt idx="305">
                  <c:v>2390.9225000000001</c:v>
                </c:pt>
                <c:pt idx="306">
                  <c:v>2382.4276499999996</c:v>
                </c:pt>
                <c:pt idx="307">
                  <c:v>2373.9454999999998</c:v>
                </c:pt>
                <c:pt idx="308">
                  <c:v>2365.1460999999999</c:v>
                </c:pt>
                <c:pt idx="309">
                  <c:v>2356.3804499999997</c:v>
                </c:pt>
                <c:pt idx="310">
                  <c:v>2347.4450500000003</c:v>
                </c:pt>
                <c:pt idx="311">
                  <c:v>2338.6391999999996</c:v>
                </c:pt>
                <c:pt idx="312">
                  <c:v>2329.7799</c:v>
                </c:pt>
                <c:pt idx="313">
                  <c:v>2320.7617499999997</c:v>
                </c:pt>
                <c:pt idx="314">
                  <c:v>2311.8026</c:v>
                </c:pt>
                <c:pt idx="315">
                  <c:v>2302.7223000000004</c:v>
                </c:pt>
                <c:pt idx="316">
                  <c:v>2293.7673</c:v>
                </c:pt>
                <c:pt idx="317">
                  <c:v>2284.7905500000002</c:v>
                </c:pt>
                <c:pt idx="318">
                  <c:v>2275.7949000000003</c:v>
                </c:pt>
                <c:pt idx="319">
                  <c:v>2266.8442</c:v>
                </c:pt>
                <c:pt idx="320">
                  <c:v>2257.8588</c:v>
                </c:pt>
                <c:pt idx="321">
                  <c:v>2248.9615999999996</c:v>
                </c:pt>
                <c:pt idx="322">
                  <c:v>2240.0560999999998</c:v>
                </c:pt>
                <c:pt idx="323">
                  <c:v>2231.1817499999997</c:v>
                </c:pt>
                <c:pt idx="324">
                  <c:v>2222.35005</c:v>
                </c:pt>
                <c:pt idx="325">
                  <c:v>2213.5268500000006</c:v>
                </c:pt>
                <c:pt idx="326">
                  <c:v>2204.7476999999994</c:v>
                </c:pt>
                <c:pt idx="327">
                  <c:v>2195.9834000000005</c:v>
                </c:pt>
                <c:pt idx="328">
                  <c:v>2187.2579499999997</c:v>
                </c:pt>
                <c:pt idx="329">
                  <c:v>2178.5645499999996</c:v>
                </c:pt>
                <c:pt idx="330">
                  <c:v>2169.8935999999999</c:v>
                </c:pt>
                <c:pt idx="331">
                  <c:v>2161.26305</c:v>
                </c:pt>
                <c:pt idx="332">
                  <c:v>2152.6731500000005</c:v>
                </c:pt>
                <c:pt idx="333">
                  <c:v>2144.1264000000001</c:v>
                </c:pt>
                <c:pt idx="334">
                  <c:v>2135.6327499999998</c:v>
                </c:pt>
                <c:pt idx="335">
                  <c:v>2127.1965999999998</c:v>
                </c:pt>
                <c:pt idx="336">
                  <c:v>2118.8125999999997</c:v>
                </c:pt>
                <c:pt idx="337">
                  <c:v>2110.49865</c:v>
                </c:pt>
                <c:pt idx="338">
                  <c:v>2102.2162499999999</c:v>
                </c:pt>
                <c:pt idx="339">
                  <c:v>2093.9808000000003</c:v>
                </c:pt>
                <c:pt idx="340">
                  <c:v>2085.88375</c:v>
                </c:pt>
                <c:pt idx="341">
                  <c:v>2077.8004999999998</c:v>
                </c:pt>
                <c:pt idx="342">
                  <c:v>2069.7840500000002</c:v>
                </c:pt>
                <c:pt idx="343">
                  <c:v>2061.8022000000001</c:v>
                </c:pt>
                <c:pt idx="344">
                  <c:v>2053.8553499999998</c:v>
                </c:pt>
                <c:pt idx="345">
                  <c:v>2046.0804000000003</c:v>
                </c:pt>
                <c:pt idx="346">
                  <c:v>2038.3296499999999</c:v>
                </c:pt>
                <c:pt idx="347">
                  <c:v>2030.6741500000003</c:v>
                </c:pt>
                <c:pt idx="348">
                  <c:v>2023.0763999999999</c:v>
                </c:pt>
                <c:pt idx="349">
                  <c:v>2015.5216499999997</c:v>
                </c:pt>
                <c:pt idx="350">
                  <c:v>2008.15085</c:v>
                </c:pt>
                <c:pt idx="351">
                  <c:v>2000.7920500000002</c:v>
                </c:pt>
                <c:pt idx="352">
                  <c:v>1993.5868999999998</c:v>
                </c:pt>
                <c:pt idx="353">
                  <c:v>1986.3571999999997</c:v>
                </c:pt>
                <c:pt idx="354">
                  <c:v>1979.21245</c:v>
                </c:pt>
                <c:pt idx="355">
                  <c:v>1972.2095000000002</c:v>
                </c:pt>
                <c:pt idx="356">
                  <c:v>1965.2173000000005</c:v>
                </c:pt>
                <c:pt idx="357">
                  <c:v>1958.3718500000002</c:v>
                </c:pt>
                <c:pt idx="358">
                  <c:v>1951.4863500000001</c:v>
                </c:pt>
                <c:pt idx="359">
                  <c:v>1944.6912</c:v>
                </c:pt>
                <c:pt idx="360">
                  <c:v>1937.9801500000001</c:v>
                </c:pt>
                <c:pt idx="361">
                  <c:v>1931.2977499999997</c:v>
                </c:pt>
                <c:pt idx="362">
                  <c:v>1924.7427000000002</c:v>
                </c:pt>
                <c:pt idx="363">
                  <c:v>1918.1776499999996</c:v>
                </c:pt>
                <c:pt idx="364">
                  <c:v>1911.7064</c:v>
                </c:pt>
                <c:pt idx="365">
                  <c:v>1905.2763499999999</c:v>
                </c:pt>
                <c:pt idx="366">
                  <c:v>1898.8993499999999</c:v>
                </c:pt>
                <c:pt idx="367">
                  <c:v>1892.6284000000005</c:v>
                </c:pt>
                <c:pt idx="368">
                  <c:v>1886.356</c:v>
                </c:pt>
                <c:pt idx="369">
                  <c:v>1880.1832499999996</c:v>
                </c:pt>
                <c:pt idx="370">
                  <c:v>1873.9739499999998</c:v>
                </c:pt>
                <c:pt idx="371">
                  <c:v>1867.8334000000002</c:v>
                </c:pt>
                <c:pt idx="372">
                  <c:v>1861.7823000000001</c:v>
                </c:pt>
                <c:pt idx="373">
                  <c:v>1855.7799499999996</c:v>
                </c:pt>
                <c:pt idx="374">
                  <c:v>1849.8682999999999</c:v>
                </c:pt>
                <c:pt idx="375">
                  <c:v>1843.9235999999999</c:v>
                </c:pt>
                <c:pt idx="376">
                  <c:v>1838.05305</c:v>
                </c:pt>
                <c:pt idx="377">
                  <c:v>1832.3059999999998</c:v>
                </c:pt>
                <c:pt idx="378">
                  <c:v>1826.6006</c:v>
                </c:pt>
                <c:pt idx="379">
                  <c:v>1820.9961000000005</c:v>
                </c:pt>
                <c:pt idx="380">
                  <c:v>1815.3944000000001</c:v>
                </c:pt>
                <c:pt idx="381">
                  <c:v>1809.8167500000002</c:v>
                </c:pt>
                <c:pt idx="382">
                  <c:v>1804.3994500000001</c:v>
                </c:pt>
                <c:pt idx="383">
                  <c:v>1798.9939000000002</c:v>
                </c:pt>
                <c:pt idx="384">
                  <c:v>1793.6469499999998</c:v>
                </c:pt>
                <c:pt idx="385">
                  <c:v>1788.3260499999999</c:v>
                </c:pt>
                <c:pt idx="386">
                  <c:v>1783.0009500000001</c:v>
                </c:pt>
                <c:pt idx="387">
                  <c:v>1777.8349000000003</c:v>
                </c:pt>
                <c:pt idx="388">
                  <c:v>1772.6998999999998</c:v>
                </c:pt>
                <c:pt idx="389">
                  <c:v>1767.6273499999998</c:v>
                </c:pt>
                <c:pt idx="390">
                  <c:v>1762.5778999999998</c:v>
                </c:pt>
                <c:pt idx="391">
                  <c:v>1757.5655999999999</c:v>
                </c:pt>
                <c:pt idx="392">
                  <c:v>1752.7030999999999</c:v>
                </c:pt>
                <c:pt idx="393">
                  <c:v>1747.8561000000002</c:v>
                </c:pt>
                <c:pt idx="394">
                  <c:v>1743.0810000000001</c:v>
                </c:pt>
                <c:pt idx="395">
                  <c:v>1738.29125</c:v>
                </c:pt>
                <c:pt idx="396">
                  <c:v>1733.5451500000001</c:v>
                </c:pt>
                <c:pt idx="397">
                  <c:v>1728.9080000000001</c:v>
                </c:pt>
                <c:pt idx="398">
                  <c:v>1724.26875</c:v>
                </c:pt>
                <c:pt idx="399">
                  <c:v>1719.7537</c:v>
                </c:pt>
                <c:pt idx="400">
                  <c:v>1715.2024000000006</c:v>
                </c:pt>
                <c:pt idx="401">
                  <c:v>1710.7118499999999</c:v>
                </c:pt>
                <c:pt idx="402">
                  <c:v>1706.289</c:v>
                </c:pt>
                <c:pt idx="403">
                  <c:v>1701.8748499999999</c:v>
                </c:pt>
                <c:pt idx="404">
                  <c:v>1697.6135999999999</c:v>
                </c:pt>
                <c:pt idx="405">
                  <c:v>1693.2805000000001</c:v>
                </c:pt>
                <c:pt idx="406">
                  <c:v>1689.0274500000003</c:v>
                </c:pt>
                <c:pt idx="407">
                  <c:v>1684.7991</c:v>
                </c:pt>
                <c:pt idx="408">
                  <c:v>1680.6022000000003</c:v>
                </c:pt>
                <c:pt idx="409">
                  <c:v>1676.4894000000006</c:v>
                </c:pt>
                <c:pt idx="410">
                  <c:v>1672.3832500000001</c:v>
                </c:pt>
                <c:pt idx="411">
                  <c:v>1668.3524</c:v>
                </c:pt>
                <c:pt idx="412">
                  <c:v>1664.3132999999998</c:v>
                </c:pt>
                <c:pt idx="413">
                  <c:v>1660.3184000000003</c:v>
                </c:pt>
                <c:pt idx="414">
                  <c:v>1656.3820999999998</c:v>
                </c:pt>
                <c:pt idx="415">
                  <c:v>1652.4547500000001</c:v>
                </c:pt>
                <c:pt idx="416">
                  <c:v>1648.5977000000005</c:v>
                </c:pt>
                <c:pt idx="417">
                  <c:v>1644.7072500000002</c:v>
                </c:pt>
                <c:pt idx="418">
                  <c:v>1640.8732500000001</c:v>
                </c:pt>
                <c:pt idx="419">
                  <c:v>1637.1087000000002</c:v>
                </c:pt>
                <c:pt idx="420">
                  <c:v>1633.4176499999999</c:v>
                </c:pt>
                <c:pt idx="421">
                  <c:v>1629.76295</c:v>
                </c:pt>
                <c:pt idx="422">
                  <c:v>1626.1270000000002</c:v>
                </c:pt>
                <c:pt idx="423">
                  <c:v>1622.4839000000002</c:v>
                </c:pt>
                <c:pt idx="424">
                  <c:v>1618.9369000000006</c:v>
                </c:pt>
                <c:pt idx="425">
                  <c:v>1615.38285</c:v>
                </c:pt>
                <c:pt idx="426">
                  <c:v>1611.8450500000001</c:v>
                </c:pt>
                <c:pt idx="427">
                  <c:v>1608.3594500000002</c:v>
                </c:pt>
                <c:pt idx="428">
                  <c:v>1604.8582000000001</c:v>
                </c:pt>
                <c:pt idx="429">
                  <c:v>1601.50685</c:v>
                </c:pt>
                <c:pt idx="430">
                  <c:v>1598.1570500000003</c:v>
                </c:pt>
                <c:pt idx="431">
                  <c:v>1594.8749000000003</c:v>
                </c:pt>
                <c:pt idx="432">
                  <c:v>1591.5876500000002</c:v>
                </c:pt>
                <c:pt idx="433">
                  <c:v>1588.3133500000001</c:v>
                </c:pt>
                <c:pt idx="434">
                  <c:v>1585.1280000000002</c:v>
                </c:pt>
                <c:pt idx="435">
                  <c:v>1581.9179999999999</c:v>
                </c:pt>
                <c:pt idx="436">
                  <c:v>1578.7623999999998</c:v>
                </c:pt>
                <c:pt idx="437">
                  <c:v>1575.5736000000002</c:v>
                </c:pt>
                <c:pt idx="438">
                  <c:v>1572.4232999999999</c:v>
                </c:pt>
                <c:pt idx="439">
                  <c:v>1569.3715999999997</c:v>
                </c:pt>
                <c:pt idx="440">
                  <c:v>1566.2951500000001</c:v>
                </c:pt>
                <c:pt idx="441">
                  <c:v>1563.2782999999999</c:v>
                </c:pt>
                <c:pt idx="442">
                  <c:v>1560.2365999999997</c:v>
                </c:pt>
                <c:pt idx="443">
                  <c:v>1557.2346499999999</c:v>
                </c:pt>
                <c:pt idx="444">
                  <c:v>1554.2804499999997</c:v>
                </c:pt>
                <c:pt idx="445">
                  <c:v>1551.3634</c:v>
                </c:pt>
                <c:pt idx="446">
                  <c:v>1548.4779000000001</c:v>
                </c:pt>
                <c:pt idx="447">
                  <c:v>1545.5645500000001</c:v>
                </c:pt>
                <c:pt idx="448">
                  <c:v>1542.69875</c:v>
                </c:pt>
                <c:pt idx="449">
                  <c:v>1539.8368</c:v>
                </c:pt>
                <c:pt idx="450">
                  <c:v>1537.011</c:v>
                </c:pt>
                <c:pt idx="451">
                  <c:v>1534.2683999999999</c:v>
                </c:pt>
                <c:pt idx="452">
                  <c:v>1531.5150999999998</c:v>
                </c:pt>
                <c:pt idx="453">
                  <c:v>1528.7860999999998</c:v>
                </c:pt>
                <c:pt idx="454">
                  <c:v>1526.0672499999998</c:v>
                </c:pt>
                <c:pt idx="455">
                  <c:v>1523.3671999999999</c:v>
                </c:pt>
                <c:pt idx="456">
                  <c:v>1520.6651999999999</c:v>
                </c:pt>
                <c:pt idx="457">
                  <c:v>1518.0211999999999</c:v>
                </c:pt>
                <c:pt idx="458">
                  <c:v>1515.4078999999997</c:v>
                </c:pt>
                <c:pt idx="459">
                  <c:v>1512.8308499999998</c:v>
                </c:pt>
                <c:pt idx="460">
                  <c:v>1510.2688500000002</c:v>
                </c:pt>
                <c:pt idx="461">
                  <c:v>1507.82655</c:v>
                </c:pt>
                <c:pt idx="462">
                  <c:v>1505.3354999999999</c:v>
                </c:pt>
                <c:pt idx="463">
                  <c:v>1502.9195499999998</c:v>
                </c:pt>
                <c:pt idx="464">
                  <c:v>1500.4823500000005</c:v>
                </c:pt>
                <c:pt idx="465">
                  <c:v>1498.0864000000001</c:v>
                </c:pt>
                <c:pt idx="466">
                  <c:v>1495.7143499999997</c:v>
                </c:pt>
                <c:pt idx="467">
                  <c:v>1493.3517999999999</c:v>
                </c:pt>
                <c:pt idx="468">
                  <c:v>1491.0083999999999</c:v>
                </c:pt>
                <c:pt idx="469">
                  <c:v>1488.68995</c:v>
                </c:pt>
                <c:pt idx="470">
                  <c:v>1486.3951000000004</c:v>
                </c:pt>
                <c:pt idx="471">
                  <c:v>1484.1472000000001</c:v>
                </c:pt>
                <c:pt idx="472">
                  <c:v>1481.9186</c:v>
                </c:pt>
                <c:pt idx="473">
                  <c:v>1479.6679000000001</c:v>
                </c:pt>
                <c:pt idx="474">
                  <c:v>1477.4228000000003</c:v>
                </c:pt>
                <c:pt idx="475">
                  <c:v>1475.2199000000003</c:v>
                </c:pt>
                <c:pt idx="476">
                  <c:v>1473.0789000000002</c:v>
                </c:pt>
                <c:pt idx="477">
                  <c:v>1470.8800999999999</c:v>
                </c:pt>
                <c:pt idx="478">
                  <c:v>1468.7344500000004</c:v>
                </c:pt>
                <c:pt idx="479">
                  <c:v>1466.5417499999999</c:v>
                </c:pt>
                <c:pt idx="480">
                  <c:v>1464.4303999999997</c:v>
                </c:pt>
                <c:pt idx="481">
                  <c:v>1462.3436999999999</c:v>
                </c:pt>
                <c:pt idx="482">
                  <c:v>1460.2329499999998</c:v>
                </c:pt>
                <c:pt idx="483">
                  <c:v>1458.2059000000002</c:v>
                </c:pt>
                <c:pt idx="484">
                  <c:v>1456.1369500000001</c:v>
                </c:pt>
                <c:pt idx="485">
                  <c:v>1454.1138500000002</c:v>
                </c:pt>
                <c:pt idx="486">
                  <c:v>1452.0857500000002</c:v>
                </c:pt>
                <c:pt idx="487">
                  <c:v>1450.0768500000004</c:v>
                </c:pt>
                <c:pt idx="488">
                  <c:v>1448.0815499999999</c:v>
                </c:pt>
                <c:pt idx="489">
                  <c:v>1446.0998499999998</c:v>
                </c:pt>
                <c:pt idx="490">
                  <c:v>1444.1585500000001</c:v>
                </c:pt>
                <c:pt idx="491">
                  <c:v>1442.2535999999998</c:v>
                </c:pt>
                <c:pt idx="492">
                  <c:v>1440.3629999999998</c:v>
                </c:pt>
                <c:pt idx="493">
                  <c:v>1438.4982499999999</c:v>
                </c:pt>
                <c:pt idx="494">
                  <c:v>1436.61185</c:v>
                </c:pt>
                <c:pt idx="495">
                  <c:v>1434.8062</c:v>
                </c:pt>
                <c:pt idx="496">
                  <c:v>1432.97525</c:v>
                </c:pt>
                <c:pt idx="497">
                  <c:v>1431.1466</c:v>
                </c:pt>
                <c:pt idx="498">
                  <c:v>1429.3879499999998</c:v>
                </c:pt>
                <c:pt idx="499">
                  <c:v>1427.57545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8B53-4203-972D-1BD7A169EC04}"/>
            </c:ext>
          </c:extLst>
        </c:ser>
        <c:ser>
          <c:idx val="5"/>
          <c:order val="5"/>
          <c:tx>
            <c:strRef>
              <c:f>Hoja1!$L$6</c:f>
              <c:strCache>
                <c:ptCount val="1"/>
                <c:pt idx="0">
                  <c:v>XNH3=74.09%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Hoja1!$V$2:$V$501</c:f>
              <c:numCache>
                <c:formatCode>General</c:formatCode>
                <c:ptCount val="500"/>
                <c:pt idx="0">
                  <c:v>2180.6360499999996</c:v>
                </c:pt>
                <c:pt idx="1">
                  <c:v>2180.9730500000001</c:v>
                </c:pt>
                <c:pt idx="2">
                  <c:v>2181.3393999999998</c:v>
                </c:pt>
                <c:pt idx="3">
                  <c:v>2181.7026999999998</c:v>
                </c:pt>
                <c:pt idx="4">
                  <c:v>2182.0652500000001</c:v>
                </c:pt>
                <c:pt idx="5">
                  <c:v>2182.4393500000001</c:v>
                </c:pt>
                <c:pt idx="6">
                  <c:v>2182.7984500000002</c:v>
                </c:pt>
                <c:pt idx="7">
                  <c:v>2183.1597499999998</c:v>
                </c:pt>
                <c:pt idx="8">
                  <c:v>2183.5454499999996</c:v>
                </c:pt>
                <c:pt idx="9">
                  <c:v>2183.9093999999996</c:v>
                </c:pt>
                <c:pt idx="10">
                  <c:v>2184.2899499999999</c:v>
                </c:pt>
                <c:pt idx="11">
                  <c:v>2184.6764000000003</c:v>
                </c:pt>
                <c:pt idx="12">
                  <c:v>2185.0448999999999</c:v>
                </c:pt>
                <c:pt idx="13">
                  <c:v>2185.4181499999995</c:v>
                </c:pt>
                <c:pt idx="14">
                  <c:v>2185.8074500000002</c:v>
                </c:pt>
                <c:pt idx="15">
                  <c:v>2186.1956500000006</c:v>
                </c:pt>
                <c:pt idx="16">
                  <c:v>2186.5942500000001</c:v>
                </c:pt>
                <c:pt idx="17">
                  <c:v>2186.9839500000003</c:v>
                </c:pt>
                <c:pt idx="18">
                  <c:v>2187.3910499999997</c:v>
                </c:pt>
                <c:pt idx="19">
                  <c:v>2187.808</c:v>
                </c:pt>
                <c:pt idx="20">
                  <c:v>2188.2471500000001</c:v>
                </c:pt>
                <c:pt idx="21">
                  <c:v>2188.6601499999997</c:v>
                </c:pt>
                <c:pt idx="22">
                  <c:v>2189.0862999999999</c:v>
                </c:pt>
                <c:pt idx="23">
                  <c:v>2189.5202999999997</c:v>
                </c:pt>
                <c:pt idx="24">
                  <c:v>2189.9542499999998</c:v>
                </c:pt>
                <c:pt idx="25">
                  <c:v>2190.4022500000001</c:v>
                </c:pt>
                <c:pt idx="26">
                  <c:v>2190.8506499999999</c:v>
                </c:pt>
                <c:pt idx="27">
                  <c:v>2191.30755</c:v>
                </c:pt>
                <c:pt idx="28">
                  <c:v>2191.7810499999996</c:v>
                </c:pt>
                <c:pt idx="29">
                  <c:v>2192.2601500000001</c:v>
                </c:pt>
                <c:pt idx="30">
                  <c:v>2192.7212999999992</c:v>
                </c:pt>
                <c:pt idx="31">
                  <c:v>2193.2034000000003</c:v>
                </c:pt>
                <c:pt idx="32">
                  <c:v>2193.6898000000001</c:v>
                </c:pt>
                <c:pt idx="33">
                  <c:v>2194.16615</c:v>
                </c:pt>
                <c:pt idx="34">
                  <c:v>2194.6606499999998</c:v>
                </c:pt>
                <c:pt idx="35">
                  <c:v>2195.1655500000002</c:v>
                </c:pt>
                <c:pt idx="36">
                  <c:v>2195.6593499999999</c:v>
                </c:pt>
                <c:pt idx="37">
                  <c:v>2196.1745000000001</c:v>
                </c:pt>
                <c:pt idx="38">
                  <c:v>2196.6880499999997</c:v>
                </c:pt>
                <c:pt idx="39">
                  <c:v>2197.2040999999999</c:v>
                </c:pt>
                <c:pt idx="40">
                  <c:v>2197.7278499999998</c:v>
                </c:pt>
                <c:pt idx="41">
                  <c:v>2198.2583</c:v>
                </c:pt>
                <c:pt idx="42">
                  <c:v>2198.8076999999998</c:v>
                </c:pt>
                <c:pt idx="43">
                  <c:v>2199.3586999999998</c:v>
                </c:pt>
                <c:pt idx="44">
                  <c:v>2199.8993</c:v>
                </c:pt>
                <c:pt idx="45">
                  <c:v>2200.4543500000004</c:v>
                </c:pt>
                <c:pt idx="46">
                  <c:v>2201.0219500000003</c:v>
                </c:pt>
                <c:pt idx="47">
                  <c:v>2201.5992999999999</c:v>
                </c:pt>
                <c:pt idx="48">
                  <c:v>2202.1718999999998</c:v>
                </c:pt>
                <c:pt idx="49">
                  <c:v>2202.7492499999994</c:v>
                </c:pt>
                <c:pt idx="50">
                  <c:v>2203.3350500000001</c:v>
                </c:pt>
                <c:pt idx="51">
                  <c:v>2203.9344000000001</c:v>
                </c:pt>
                <c:pt idx="52">
                  <c:v>2204.5321999999996</c:v>
                </c:pt>
                <c:pt idx="53">
                  <c:v>2205.1289999999999</c:v>
                </c:pt>
                <c:pt idx="54">
                  <c:v>2205.7374500000001</c:v>
                </c:pt>
                <c:pt idx="55">
                  <c:v>2206.3615500000001</c:v>
                </c:pt>
                <c:pt idx="56">
                  <c:v>2206.9940499999998</c:v>
                </c:pt>
                <c:pt idx="57">
                  <c:v>2207.6246499999997</c:v>
                </c:pt>
                <c:pt idx="58">
                  <c:v>2208.2608500000001</c:v>
                </c:pt>
                <c:pt idx="59">
                  <c:v>2208.9021999999995</c:v>
                </c:pt>
                <c:pt idx="60">
                  <c:v>2209.5509999999999</c:v>
                </c:pt>
                <c:pt idx="61">
                  <c:v>2210.1997999999999</c:v>
                </c:pt>
                <c:pt idx="62">
                  <c:v>2210.8447000000001</c:v>
                </c:pt>
                <c:pt idx="63">
                  <c:v>2211.5</c:v>
                </c:pt>
                <c:pt idx="64">
                  <c:v>2212.1828000000005</c:v>
                </c:pt>
                <c:pt idx="65">
                  <c:v>2212.8701500000002</c:v>
                </c:pt>
                <c:pt idx="66">
                  <c:v>2213.5884500000002</c:v>
                </c:pt>
                <c:pt idx="67">
                  <c:v>2214.3215499999997</c:v>
                </c:pt>
                <c:pt idx="68">
                  <c:v>2215.0596500000001</c:v>
                </c:pt>
                <c:pt idx="69">
                  <c:v>2215.8197499999997</c:v>
                </c:pt>
                <c:pt idx="70">
                  <c:v>2216.5832499999997</c:v>
                </c:pt>
                <c:pt idx="71">
                  <c:v>2217.3484500000004</c:v>
                </c:pt>
                <c:pt idx="72">
                  <c:v>2218.123</c:v>
                </c:pt>
                <c:pt idx="73">
                  <c:v>2218.9144500000007</c:v>
                </c:pt>
                <c:pt idx="74">
                  <c:v>2219.71585</c:v>
                </c:pt>
                <c:pt idx="75">
                  <c:v>2220.5201499999998</c:v>
                </c:pt>
                <c:pt idx="76">
                  <c:v>2221.3310499999998</c:v>
                </c:pt>
                <c:pt idx="77">
                  <c:v>2222.1534000000001</c:v>
                </c:pt>
                <c:pt idx="78">
                  <c:v>2222.98135</c:v>
                </c:pt>
                <c:pt idx="79">
                  <c:v>2223.8292999999999</c:v>
                </c:pt>
                <c:pt idx="80">
                  <c:v>2224.6792</c:v>
                </c:pt>
                <c:pt idx="81">
                  <c:v>2225.5453499999999</c:v>
                </c:pt>
                <c:pt idx="82">
                  <c:v>2226.4211</c:v>
                </c:pt>
                <c:pt idx="83">
                  <c:v>2227.2993999999999</c:v>
                </c:pt>
                <c:pt idx="84">
                  <c:v>2228.18795</c:v>
                </c:pt>
                <c:pt idx="85">
                  <c:v>2229.0849499999999</c:v>
                </c:pt>
                <c:pt idx="86">
                  <c:v>2229.9992000000002</c:v>
                </c:pt>
                <c:pt idx="87">
                  <c:v>2230.9238999999993</c:v>
                </c:pt>
                <c:pt idx="88">
                  <c:v>2231.8524500000003</c:v>
                </c:pt>
                <c:pt idx="89">
                  <c:v>2232.7921500000002</c:v>
                </c:pt>
                <c:pt idx="90">
                  <c:v>2233.7479000000003</c:v>
                </c:pt>
                <c:pt idx="91">
                  <c:v>2234.7173499999999</c:v>
                </c:pt>
                <c:pt idx="92">
                  <c:v>2235.6968999999999</c:v>
                </c:pt>
                <c:pt idx="93">
                  <c:v>2236.6836499999995</c:v>
                </c:pt>
                <c:pt idx="94">
                  <c:v>2237.6879499999995</c:v>
                </c:pt>
                <c:pt idx="95">
                  <c:v>2238.7085500000007</c:v>
                </c:pt>
                <c:pt idx="96">
                  <c:v>2239.7414000000003</c:v>
                </c:pt>
                <c:pt idx="97">
                  <c:v>2240.7863500000003</c:v>
                </c:pt>
                <c:pt idx="98">
                  <c:v>2241.8354999999997</c:v>
                </c:pt>
                <c:pt idx="99">
                  <c:v>2242.9066499999999</c:v>
                </c:pt>
                <c:pt idx="100">
                  <c:v>2243.9840999999997</c:v>
                </c:pt>
                <c:pt idx="101">
                  <c:v>2245.0733</c:v>
                </c:pt>
                <c:pt idx="102">
                  <c:v>2246.1749500000001</c:v>
                </c:pt>
                <c:pt idx="103">
                  <c:v>2247.28325</c:v>
                </c:pt>
                <c:pt idx="104">
                  <c:v>2248.40445</c:v>
                </c:pt>
                <c:pt idx="105">
                  <c:v>2249.5410999999999</c:v>
                </c:pt>
                <c:pt idx="106">
                  <c:v>2250.69535</c:v>
                </c:pt>
                <c:pt idx="107">
                  <c:v>2251.8609000000001</c:v>
                </c:pt>
                <c:pt idx="108">
                  <c:v>2253.0360000000001</c:v>
                </c:pt>
                <c:pt idx="109">
                  <c:v>2254.2271999999998</c:v>
                </c:pt>
                <c:pt idx="110">
                  <c:v>2255.4285500000001</c:v>
                </c:pt>
                <c:pt idx="111">
                  <c:v>2256.6563499999997</c:v>
                </c:pt>
                <c:pt idx="112">
                  <c:v>2257.8986</c:v>
                </c:pt>
                <c:pt idx="113">
                  <c:v>2259.1509000000001</c:v>
                </c:pt>
                <c:pt idx="114">
                  <c:v>2260.42515</c:v>
                </c:pt>
                <c:pt idx="115">
                  <c:v>2261.7034500000004</c:v>
                </c:pt>
                <c:pt idx="116">
                  <c:v>2263.0142999999998</c:v>
                </c:pt>
                <c:pt idx="117">
                  <c:v>2264.3375500000002</c:v>
                </c:pt>
                <c:pt idx="118">
                  <c:v>2265.67985</c:v>
                </c:pt>
                <c:pt idx="119">
                  <c:v>2267.03955</c:v>
                </c:pt>
                <c:pt idx="120">
                  <c:v>2268.4156499999999</c:v>
                </c:pt>
                <c:pt idx="121">
                  <c:v>2269.8074499999998</c:v>
                </c:pt>
                <c:pt idx="122">
                  <c:v>2271.2175999999999</c:v>
                </c:pt>
                <c:pt idx="123">
                  <c:v>2272.6496000000002</c:v>
                </c:pt>
                <c:pt idx="124">
                  <c:v>2274.10025</c:v>
                </c:pt>
                <c:pt idx="125">
                  <c:v>2275.5662499999999</c:v>
                </c:pt>
                <c:pt idx="126">
                  <c:v>2277.0518499999998</c:v>
                </c:pt>
                <c:pt idx="127">
                  <c:v>2278.5007499999997</c:v>
                </c:pt>
                <c:pt idx="128">
                  <c:v>2279.9517999999998</c:v>
                </c:pt>
                <c:pt idx="129">
                  <c:v>2281.42245</c:v>
                </c:pt>
                <c:pt idx="130">
                  <c:v>2282.9047500000001</c:v>
                </c:pt>
                <c:pt idx="131">
                  <c:v>2284.4090000000001</c:v>
                </c:pt>
                <c:pt idx="132">
                  <c:v>2285.9236499999993</c:v>
                </c:pt>
                <c:pt idx="133">
                  <c:v>2287.45615</c:v>
                </c:pt>
                <c:pt idx="134">
                  <c:v>2289.01685</c:v>
                </c:pt>
                <c:pt idx="135">
                  <c:v>2290.5823499999997</c:v>
                </c:pt>
                <c:pt idx="136">
                  <c:v>2292.16885</c:v>
                </c:pt>
                <c:pt idx="137">
                  <c:v>2293.7674499999994</c:v>
                </c:pt>
                <c:pt idx="138">
                  <c:v>2295.3846499999995</c:v>
                </c:pt>
                <c:pt idx="139">
                  <c:v>2297.0257000000001</c:v>
                </c:pt>
                <c:pt idx="140">
                  <c:v>2298.6736000000001</c:v>
                </c:pt>
                <c:pt idx="141">
                  <c:v>2300.3434999999999</c:v>
                </c:pt>
                <c:pt idx="142">
                  <c:v>2302.0299</c:v>
                </c:pt>
                <c:pt idx="143">
                  <c:v>2303.7455500000005</c:v>
                </c:pt>
                <c:pt idx="144">
                  <c:v>2305.4893999999995</c:v>
                </c:pt>
                <c:pt idx="145">
                  <c:v>2307.2419</c:v>
                </c:pt>
                <c:pt idx="146">
                  <c:v>2309.02225</c:v>
                </c:pt>
                <c:pt idx="147">
                  <c:v>2310.8182999999999</c:v>
                </c:pt>
                <c:pt idx="148">
                  <c:v>2312.6535999999996</c:v>
                </c:pt>
                <c:pt idx="149">
                  <c:v>2314.5055499999994</c:v>
                </c:pt>
                <c:pt idx="150">
                  <c:v>2316.3726999999994</c:v>
                </c:pt>
                <c:pt idx="151">
                  <c:v>2318.2723000000005</c:v>
                </c:pt>
                <c:pt idx="152">
                  <c:v>2320.1806499999998</c:v>
                </c:pt>
                <c:pt idx="153">
                  <c:v>2322.0608000000002</c:v>
                </c:pt>
                <c:pt idx="154">
                  <c:v>2323.9601999999995</c:v>
                </c:pt>
                <c:pt idx="155">
                  <c:v>2325.8858</c:v>
                </c:pt>
                <c:pt idx="156">
                  <c:v>2328.4769000000001</c:v>
                </c:pt>
                <c:pt idx="157">
                  <c:v>2333.5446499999998</c:v>
                </c:pt>
                <c:pt idx="158">
                  <c:v>2338.6674000000003</c:v>
                </c:pt>
                <c:pt idx="159">
                  <c:v>2343.7808500000001</c:v>
                </c:pt>
                <c:pt idx="160">
                  <c:v>2348.8761500000001</c:v>
                </c:pt>
                <c:pt idx="161">
                  <c:v>2354.1128500000004</c:v>
                </c:pt>
                <c:pt idx="162">
                  <c:v>2359.2901499999998</c:v>
                </c:pt>
                <c:pt idx="163">
                  <c:v>2364.4040000000005</c:v>
                </c:pt>
                <c:pt idx="164">
                  <c:v>2369.80935</c:v>
                </c:pt>
                <c:pt idx="165">
                  <c:v>2374.7923000000005</c:v>
                </c:pt>
                <c:pt idx="166">
                  <c:v>2379.8623000000002</c:v>
                </c:pt>
                <c:pt idx="167">
                  <c:v>2384.9735500000002</c:v>
                </c:pt>
                <c:pt idx="168">
                  <c:v>2390.2833000000001</c:v>
                </c:pt>
                <c:pt idx="169">
                  <c:v>2395.6854499999999</c:v>
                </c:pt>
                <c:pt idx="170">
                  <c:v>2400.6476000000002</c:v>
                </c:pt>
                <c:pt idx="171">
                  <c:v>2405.4306000000001</c:v>
                </c:pt>
                <c:pt idx="172">
                  <c:v>2410.9391000000001</c:v>
                </c:pt>
                <c:pt idx="173">
                  <c:v>2416.1552000000001</c:v>
                </c:pt>
                <c:pt idx="174">
                  <c:v>2421.3715000000002</c:v>
                </c:pt>
                <c:pt idx="175">
                  <c:v>2426.3150499999992</c:v>
                </c:pt>
                <c:pt idx="176">
                  <c:v>2430.60275</c:v>
                </c:pt>
                <c:pt idx="177">
                  <c:v>2435.8109999999997</c:v>
                </c:pt>
                <c:pt idx="178">
                  <c:v>2440.8955999999998</c:v>
                </c:pt>
                <c:pt idx="179">
                  <c:v>2445.7854000000002</c:v>
                </c:pt>
                <c:pt idx="180">
                  <c:v>2450.2456000000002</c:v>
                </c:pt>
                <c:pt idx="181">
                  <c:v>2454.4300000000007</c:v>
                </c:pt>
                <c:pt idx="182">
                  <c:v>2459.4618</c:v>
                </c:pt>
                <c:pt idx="183">
                  <c:v>2464.0867499999995</c:v>
                </c:pt>
                <c:pt idx="184">
                  <c:v>2468.8389499999998</c:v>
                </c:pt>
                <c:pt idx="185">
                  <c:v>2473.4545000000003</c:v>
                </c:pt>
                <c:pt idx="186">
                  <c:v>2477.7433499999997</c:v>
                </c:pt>
                <c:pt idx="187">
                  <c:v>2482.0904500000001</c:v>
                </c:pt>
                <c:pt idx="188">
                  <c:v>2486.47705</c:v>
                </c:pt>
                <c:pt idx="189">
                  <c:v>2491.0539000000003</c:v>
                </c:pt>
                <c:pt idx="190">
                  <c:v>2494.8982000000001</c:v>
                </c:pt>
                <c:pt idx="191">
                  <c:v>2498.6602999999996</c:v>
                </c:pt>
                <c:pt idx="192">
                  <c:v>2502.7115500000004</c:v>
                </c:pt>
                <c:pt idx="193">
                  <c:v>2506.5687000000007</c:v>
                </c:pt>
                <c:pt idx="194">
                  <c:v>2510.2661499999999</c:v>
                </c:pt>
                <c:pt idx="195">
                  <c:v>2513.9495999999995</c:v>
                </c:pt>
                <c:pt idx="196">
                  <c:v>2517.5298000000003</c:v>
                </c:pt>
                <c:pt idx="197">
                  <c:v>2520.7635</c:v>
                </c:pt>
                <c:pt idx="198">
                  <c:v>2523.9485</c:v>
                </c:pt>
                <c:pt idx="199">
                  <c:v>2527.2109499999992</c:v>
                </c:pt>
                <c:pt idx="200">
                  <c:v>2530.1077999999998</c:v>
                </c:pt>
                <c:pt idx="201">
                  <c:v>2532.8769000000002</c:v>
                </c:pt>
                <c:pt idx="202">
                  <c:v>2535.5149999999999</c:v>
                </c:pt>
                <c:pt idx="203">
                  <c:v>2538.0167000000001</c:v>
                </c:pt>
                <c:pt idx="204">
                  <c:v>2540.3272999999999</c:v>
                </c:pt>
                <c:pt idx="205">
                  <c:v>2542.5596</c:v>
                </c:pt>
                <c:pt idx="206">
                  <c:v>2544.39455</c:v>
                </c:pt>
                <c:pt idx="207">
                  <c:v>2546.4301</c:v>
                </c:pt>
                <c:pt idx="208">
                  <c:v>2548.2494500000003</c:v>
                </c:pt>
                <c:pt idx="209">
                  <c:v>2549.5759000000003</c:v>
                </c:pt>
                <c:pt idx="210">
                  <c:v>2550.8547999999996</c:v>
                </c:pt>
                <c:pt idx="211">
                  <c:v>2551.8244</c:v>
                </c:pt>
                <c:pt idx="212">
                  <c:v>2552.8088500000003</c:v>
                </c:pt>
                <c:pt idx="213">
                  <c:v>2553.6938500000001</c:v>
                </c:pt>
                <c:pt idx="214">
                  <c:v>2554.2730000000006</c:v>
                </c:pt>
                <c:pt idx="215">
                  <c:v>2554.9464000000003</c:v>
                </c:pt>
                <c:pt idx="216">
                  <c:v>2555.3617999999997</c:v>
                </c:pt>
                <c:pt idx="217">
                  <c:v>2555.9599500000004</c:v>
                </c:pt>
                <c:pt idx="218">
                  <c:v>2556.6048999999998</c:v>
                </c:pt>
                <c:pt idx="219">
                  <c:v>2556.8139499999997</c:v>
                </c:pt>
                <c:pt idx="220">
                  <c:v>2557.2109</c:v>
                </c:pt>
                <c:pt idx="221">
                  <c:v>2557.5343499999999</c:v>
                </c:pt>
                <c:pt idx="222">
                  <c:v>2557.7972499999996</c:v>
                </c:pt>
                <c:pt idx="223">
                  <c:v>2557.8944499999993</c:v>
                </c:pt>
                <c:pt idx="224">
                  <c:v>2557.8452500000003</c:v>
                </c:pt>
                <c:pt idx="225">
                  <c:v>2558.0933</c:v>
                </c:pt>
                <c:pt idx="226">
                  <c:v>2558.2999999999993</c:v>
                </c:pt>
                <c:pt idx="227">
                  <c:v>2558.5333999999998</c:v>
                </c:pt>
                <c:pt idx="228">
                  <c:v>2558.7411500000003</c:v>
                </c:pt>
                <c:pt idx="229">
                  <c:v>2558.9203499999999</c:v>
                </c:pt>
                <c:pt idx="230">
                  <c:v>2559.1852499999995</c:v>
                </c:pt>
                <c:pt idx="231">
                  <c:v>2559.4582999999998</c:v>
                </c:pt>
                <c:pt idx="232">
                  <c:v>2559.8260999999998</c:v>
                </c:pt>
                <c:pt idx="233">
                  <c:v>2560.2344499999999</c:v>
                </c:pt>
                <c:pt idx="234">
                  <c:v>2560.6895999999997</c:v>
                </c:pt>
                <c:pt idx="235">
                  <c:v>2561.1922</c:v>
                </c:pt>
                <c:pt idx="236">
                  <c:v>2561.7399</c:v>
                </c:pt>
                <c:pt idx="237">
                  <c:v>2562.3323</c:v>
                </c:pt>
                <c:pt idx="238">
                  <c:v>2562.9619500000003</c:v>
                </c:pt>
                <c:pt idx="239">
                  <c:v>2563.6287000000007</c:v>
                </c:pt>
                <c:pt idx="240">
                  <c:v>2564.3176500000004</c:v>
                </c:pt>
                <c:pt idx="241">
                  <c:v>2565.0355500000001</c:v>
                </c:pt>
                <c:pt idx="242">
                  <c:v>2565.7708499999994</c:v>
                </c:pt>
                <c:pt idx="243">
                  <c:v>2566.5237999999999</c:v>
                </c:pt>
                <c:pt idx="244">
                  <c:v>2567.2656000000002</c:v>
                </c:pt>
                <c:pt idx="245">
                  <c:v>2567.9934500000004</c:v>
                </c:pt>
                <c:pt idx="246">
                  <c:v>2568.7189499999995</c:v>
                </c:pt>
                <c:pt idx="247">
                  <c:v>2569.4210499999995</c:v>
                </c:pt>
                <c:pt idx="248">
                  <c:v>2570.1131000000005</c:v>
                </c:pt>
                <c:pt idx="249">
                  <c:v>2570.7254999999996</c:v>
                </c:pt>
                <c:pt idx="250">
                  <c:v>2571.2928499999998</c:v>
                </c:pt>
                <c:pt idx="251">
                  <c:v>2571.8525500000005</c:v>
                </c:pt>
                <c:pt idx="252">
                  <c:v>2572.3483500000002</c:v>
                </c:pt>
                <c:pt idx="253">
                  <c:v>2572.8154000000004</c:v>
                </c:pt>
                <c:pt idx="254">
                  <c:v>2573.1782499999999</c:v>
                </c:pt>
                <c:pt idx="255">
                  <c:v>2573.4100999999996</c:v>
                </c:pt>
                <c:pt idx="256">
                  <c:v>2573.6705000000002</c:v>
                </c:pt>
                <c:pt idx="257">
                  <c:v>2573.8226999999997</c:v>
                </c:pt>
                <c:pt idx="258">
                  <c:v>2573.8852500000003</c:v>
                </c:pt>
                <c:pt idx="259">
                  <c:v>2573.8342000000002</c:v>
                </c:pt>
                <c:pt idx="260">
                  <c:v>2573.5307499999994</c:v>
                </c:pt>
                <c:pt idx="261">
                  <c:v>2573.3314500000006</c:v>
                </c:pt>
                <c:pt idx="262">
                  <c:v>2572.9528000000005</c:v>
                </c:pt>
                <c:pt idx="263">
                  <c:v>2572.4701</c:v>
                </c:pt>
                <c:pt idx="264">
                  <c:v>2571.8032499999999</c:v>
                </c:pt>
                <c:pt idx="265">
                  <c:v>2570.88265</c:v>
                </c:pt>
                <c:pt idx="266">
                  <c:v>2569.9968499999995</c:v>
                </c:pt>
                <c:pt idx="267">
                  <c:v>2568.8804</c:v>
                </c:pt>
                <c:pt idx="268">
                  <c:v>2567.6776</c:v>
                </c:pt>
                <c:pt idx="269">
                  <c:v>2566.1660000000002</c:v>
                </c:pt>
                <c:pt idx="270">
                  <c:v>2564.4337</c:v>
                </c:pt>
                <c:pt idx="271">
                  <c:v>2562.6247499999999</c:v>
                </c:pt>
                <c:pt idx="272">
                  <c:v>2560.54945</c:v>
                </c:pt>
                <c:pt idx="273">
                  <c:v>2558.3412999999996</c:v>
                </c:pt>
                <c:pt idx="274">
                  <c:v>2555.8318000000004</c:v>
                </c:pt>
                <c:pt idx="275">
                  <c:v>2553.1202000000008</c:v>
                </c:pt>
                <c:pt idx="276">
                  <c:v>2550.2069999999999</c:v>
                </c:pt>
                <c:pt idx="277">
                  <c:v>2547.0446999999999</c:v>
                </c:pt>
                <c:pt idx="278">
                  <c:v>2543.6741999999995</c:v>
                </c:pt>
                <c:pt idx="279">
                  <c:v>2540.05735</c:v>
                </c:pt>
                <c:pt idx="280">
                  <c:v>2536.22975</c:v>
                </c:pt>
                <c:pt idx="281">
                  <c:v>2532.17335</c:v>
                </c:pt>
                <c:pt idx="282">
                  <c:v>2527.9156999999996</c:v>
                </c:pt>
                <c:pt idx="283">
                  <c:v>2523.4115499999998</c:v>
                </c:pt>
                <c:pt idx="284">
                  <c:v>2518.7251999999999</c:v>
                </c:pt>
                <c:pt idx="285">
                  <c:v>2513.8142500000004</c:v>
                </c:pt>
                <c:pt idx="286">
                  <c:v>2508.7522999999997</c:v>
                </c:pt>
                <c:pt idx="287">
                  <c:v>2503.5154500000003</c:v>
                </c:pt>
                <c:pt idx="288">
                  <c:v>2498.06315</c:v>
                </c:pt>
                <c:pt idx="289">
                  <c:v>2492.4460999999997</c:v>
                </c:pt>
                <c:pt idx="290">
                  <c:v>2486.5960499999997</c:v>
                </c:pt>
                <c:pt idx="291">
                  <c:v>2480.7155500000003</c:v>
                </c:pt>
                <c:pt idx="292">
                  <c:v>2474.67605</c:v>
                </c:pt>
                <c:pt idx="293">
                  <c:v>2468.3773499999998</c:v>
                </c:pt>
                <c:pt idx="294">
                  <c:v>2461.9746</c:v>
                </c:pt>
                <c:pt idx="295">
                  <c:v>2455.3735000000001</c:v>
                </c:pt>
                <c:pt idx="296">
                  <c:v>2448.7201</c:v>
                </c:pt>
                <c:pt idx="297">
                  <c:v>2442.0356999999999</c:v>
                </c:pt>
                <c:pt idx="298">
                  <c:v>2434.9956999999999</c:v>
                </c:pt>
                <c:pt idx="299">
                  <c:v>2427.8927999999996</c:v>
                </c:pt>
                <c:pt idx="300">
                  <c:v>2420.6765</c:v>
                </c:pt>
                <c:pt idx="301">
                  <c:v>2413.3731000000002</c:v>
                </c:pt>
                <c:pt idx="302">
                  <c:v>2406.1671999999999</c:v>
                </c:pt>
                <c:pt idx="303">
                  <c:v>2398.5502499999998</c:v>
                </c:pt>
                <c:pt idx="304">
                  <c:v>2390.9285999999997</c:v>
                </c:pt>
                <c:pt idx="305">
                  <c:v>2383.2035000000001</c:v>
                </c:pt>
                <c:pt idx="306">
                  <c:v>2375.4483500000001</c:v>
                </c:pt>
                <c:pt idx="307">
                  <c:v>2367.7250999999997</c:v>
                </c:pt>
                <c:pt idx="308">
                  <c:v>2359.7331000000004</c:v>
                </c:pt>
                <c:pt idx="309">
                  <c:v>2351.7602999999999</c:v>
                </c:pt>
                <c:pt idx="310">
                  <c:v>2343.6184499999999</c:v>
                </c:pt>
                <c:pt idx="311">
                  <c:v>2335.5653499999999</c:v>
                </c:pt>
                <c:pt idx="312">
                  <c:v>2327.4884999999995</c:v>
                </c:pt>
                <c:pt idx="313">
                  <c:v>2319.2504500000005</c:v>
                </c:pt>
                <c:pt idx="314">
                  <c:v>2311.04315</c:v>
                </c:pt>
                <c:pt idx="315">
                  <c:v>2302.7101499999999</c:v>
                </c:pt>
                <c:pt idx="316">
                  <c:v>2294.4783499999999</c:v>
                </c:pt>
                <c:pt idx="317">
                  <c:v>2286.2141500000002</c:v>
                </c:pt>
                <c:pt idx="318">
                  <c:v>2277.9093999999996</c:v>
                </c:pt>
                <c:pt idx="319">
                  <c:v>2269.6406500000007</c:v>
                </c:pt>
                <c:pt idx="320">
                  <c:v>2261.3172</c:v>
                </c:pt>
                <c:pt idx="321">
                  <c:v>2253.0604499999999</c:v>
                </c:pt>
                <c:pt idx="322">
                  <c:v>2244.7862</c:v>
                </c:pt>
                <c:pt idx="323">
                  <c:v>2236.53015</c:v>
                </c:pt>
                <c:pt idx="324">
                  <c:v>2228.2925999999998</c:v>
                </c:pt>
                <c:pt idx="325">
                  <c:v>2220.0513000000001</c:v>
                </c:pt>
                <c:pt idx="326">
                  <c:v>2211.8514500000001</c:v>
                </c:pt>
                <c:pt idx="327">
                  <c:v>2203.6541999999995</c:v>
                </c:pt>
                <c:pt idx="328">
                  <c:v>2195.4786499999996</c:v>
                </c:pt>
                <c:pt idx="329">
                  <c:v>2187.3207500000003</c:v>
                </c:pt>
                <c:pt idx="330">
                  <c:v>2179.1545500000002</c:v>
                </c:pt>
                <c:pt idx="331">
                  <c:v>2171.0272500000001</c:v>
                </c:pt>
                <c:pt idx="332">
                  <c:v>2162.9114500000001</c:v>
                </c:pt>
                <c:pt idx="333">
                  <c:v>2154.8405000000002</c:v>
                </c:pt>
                <c:pt idx="334">
                  <c:v>2146.7982999999999</c:v>
                </c:pt>
                <c:pt idx="335">
                  <c:v>2138.7977999999998</c:v>
                </c:pt>
                <c:pt idx="336">
                  <c:v>2130.8270500000003</c:v>
                </c:pt>
                <c:pt idx="337">
                  <c:v>2122.9090000000001</c:v>
                </c:pt>
                <c:pt idx="338">
                  <c:v>2115.0264000000002</c:v>
                </c:pt>
                <c:pt idx="339">
                  <c:v>2107.1864500000001</c:v>
                </c:pt>
                <c:pt idx="340">
                  <c:v>2099.4148</c:v>
                </c:pt>
                <c:pt idx="341">
                  <c:v>2091.6728500000004</c:v>
                </c:pt>
                <c:pt idx="342">
                  <c:v>2083.9647</c:v>
                </c:pt>
                <c:pt idx="343">
                  <c:v>2076.3153000000002</c:v>
                </c:pt>
                <c:pt idx="344">
                  <c:v>2068.6899999999996</c:v>
                </c:pt>
                <c:pt idx="345">
                  <c:v>2061.1677</c:v>
                </c:pt>
                <c:pt idx="346">
                  <c:v>2053.6887999999999</c:v>
                </c:pt>
                <c:pt idx="347">
                  <c:v>2046.2848999999999</c:v>
                </c:pt>
                <c:pt idx="348">
                  <c:v>2038.9413999999995</c:v>
                </c:pt>
                <c:pt idx="349">
                  <c:v>2031.6131999999998</c:v>
                </c:pt>
                <c:pt idx="350">
                  <c:v>2024.4207999999999</c:v>
                </c:pt>
                <c:pt idx="351">
                  <c:v>2017.25585</c:v>
                </c:pt>
                <c:pt idx="352">
                  <c:v>2010.2129999999995</c:v>
                </c:pt>
                <c:pt idx="353">
                  <c:v>2003.1741500000001</c:v>
                </c:pt>
                <c:pt idx="354">
                  <c:v>1996.1781999999994</c:v>
                </c:pt>
                <c:pt idx="355">
                  <c:v>1989.3120499999995</c:v>
                </c:pt>
                <c:pt idx="356">
                  <c:v>1982.4689000000001</c:v>
                </c:pt>
                <c:pt idx="357">
                  <c:v>1975.7526</c:v>
                </c:pt>
                <c:pt idx="358">
                  <c:v>1969.0222499999998</c:v>
                </c:pt>
                <c:pt idx="359">
                  <c:v>1962.3448000000001</c:v>
                </c:pt>
                <c:pt idx="360">
                  <c:v>1955.7316000000003</c:v>
                </c:pt>
                <c:pt idx="361">
                  <c:v>1949.1475499999997</c:v>
                </c:pt>
                <c:pt idx="362">
                  <c:v>1942.6703999999997</c:v>
                </c:pt>
                <c:pt idx="363">
                  <c:v>1936.2028499999997</c:v>
                </c:pt>
                <c:pt idx="364">
                  <c:v>1929.8035500000001</c:v>
                </c:pt>
                <c:pt idx="365">
                  <c:v>1923.4597000000001</c:v>
                </c:pt>
                <c:pt idx="366">
                  <c:v>1917.1559499999996</c:v>
                </c:pt>
                <c:pt idx="367">
                  <c:v>1910.9368999999999</c:v>
                </c:pt>
                <c:pt idx="368">
                  <c:v>1904.7290500000004</c:v>
                </c:pt>
                <c:pt idx="369">
                  <c:v>1898.5999999999997</c:v>
                </c:pt>
                <c:pt idx="370">
                  <c:v>1892.4688499999997</c:v>
                </c:pt>
                <c:pt idx="371">
                  <c:v>1886.3833999999997</c:v>
                </c:pt>
                <c:pt idx="372">
                  <c:v>1880.3578</c:v>
                </c:pt>
                <c:pt idx="373">
                  <c:v>1874.3897999999999</c:v>
                </c:pt>
                <c:pt idx="374">
                  <c:v>1868.4991500000003</c:v>
                </c:pt>
                <c:pt idx="375">
                  <c:v>1862.6007499999998</c:v>
                </c:pt>
                <c:pt idx="376">
                  <c:v>1856.7664499999996</c:v>
                </c:pt>
                <c:pt idx="377">
                  <c:v>1851.0485500000002</c:v>
                </c:pt>
                <c:pt idx="378">
                  <c:v>1845.3517999999999</c:v>
                </c:pt>
                <c:pt idx="379">
                  <c:v>1839.7419999999997</c:v>
                </c:pt>
                <c:pt idx="380">
                  <c:v>1834.1627000000001</c:v>
                </c:pt>
                <c:pt idx="381">
                  <c:v>1828.6016999999999</c:v>
                </c:pt>
                <c:pt idx="382">
                  <c:v>1823.1637500000004</c:v>
                </c:pt>
                <c:pt idx="383">
                  <c:v>1817.7730999999997</c:v>
                </c:pt>
                <c:pt idx="384">
                  <c:v>1812.4065000000001</c:v>
                </c:pt>
                <c:pt idx="385">
                  <c:v>1807.0746499999996</c:v>
                </c:pt>
                <c:pt idx="386">
                  <c:v>1801.7329499999998</c:v>
                </c:pt>
                <c:pt idx="387">
                  <c:v>1796.5536499999998</c:v>
                </c:pt>
                <c:pt idx="388">
                  <c:v>1791.3996500000001</c:v>
                </c:pt>
                <c:pt idx="389">
                  <c:v>1786.3160500000001</c:v>
                </c:pt>
                <c:pt idx="390">
                  <c:v>1781.2636500000001</c:v>
                </c:pt>
                <c:pt idx="391">
                  <c:v>1776.2298999999998</c:v>
                </c:pt>
                <c:pt idx="392">
                  <c:v>1771.3245999999999</c:v>
                </c:pt>
                <c:pt idx="393">
                  <c:v>1766.43615</c:v>
                </c:pt>
                <c:pt idx="394">
                  <c:v>1761.6280999999999</c:v>
                </c:pt>
                <c:pt idx="395">
                  <c:v>1756.8185999999998</c:v>
                </c:pt>
                <c:pt idx="396">
                  <c:v>1752.0627000000002</c:v>
                </c:pt>
                <c:pt idx="397">
                  <c:v>1747.4017500000004</c:v>
                </c:pt>
                <c:pt idx="398">
                  <c:v>1742.7580999999998</c:v>
                </c:pt>
                <c:pt idx="399">
                  <c:v>1738.2004000000004</c:v>
                </c:pt>
                <c:pt idx="400">
                  <c:v>1733.6431</c:v>
                </c:pt>
                <c:pt idx="401">
                  <c:v>1729.1269500000001</c:v>
                </c:pt>
                <c:pt idx="402">
                  <c:v>1724.6865</c:v>
                </c:pt>
                <c:pt idx="403">
                  <c:v>1720.2236000000003</c:v>
                </c:pt>
                <c:pt idx="404">
                  <c:v>1715.87445</c:v>
                </c:pt>
                <c:pt idx="405">
                  <c:v>1711.5161499999999</c:v>
                </c:pt>
                <c:pt idx="406">
                  <c:v>1707.2353000000003</c:v>
                </c:pt>
                <c:pt idx="407">
                  <c:v>1702.9666999999999</c:v>
                </c:pt>
                <c:pt idx="408">
                  <c:v>1698.72135</c:v>
                </c:pt>
                <c:pt idx="409">
                  <c:v>1694.5841499999997</c:v>
                </c:pt>
                <c:pt idx="410">
                  <c:v>1690.4423999999999</c:v>
                </c:pt>
                <c:pt idx="411">
                  <c:v>1686.3687</c:v>
                </c:pt>
                <c:pt idx="412">
                  <c:v>1682.3133000000003</c:v>
                </c:pt>
                <c:pt idx="413">
                  <c:v>1678.2769000000001</c:v>
                </c:pt>
                <c:pt idx="414">
                  <c:v>1674.2772</c:v>
                </c:pt>
                <c:pt idx="415">
                  <c:v>1670.3070500000001</c:v>
                </c:pt>
                <c:pt idx="416">
                  <c:v>1666.3511500000004</c:v>
                </c:pt>
                <c:pt idx="417">
                  <c:v>1662.424</c:v>
                </c:pt>
                <c:pt idx="418">
                  <c:v>1658.5550999999996</c:v>
                </c:pt>
                <c:pt idx="419">
                  <c:v>1654.7698500000004</c:v>
                </c:pt>
                <c:pt idx="420">
                  <c:v>1651.0291999999999</c:v>
                </c:pt>
                <c:pt idx="421">
                  <c:v>1647.3261499999999</c:v>
                </c:pt>
                <c:pt idx="422">
                  <c:v>1643.6294</c:v>
                </c:pt>
                <c:pt idx="423">
                  <c:v>1639.95685</c:v>
                </c:pt>
                <c:pt idx="424">
                  <c:v>1636.3735999999999</c:v>
                </c:pt>
                <c:pt idx="425">
                  <c:v>1632.7972500000001</c:v>
                </c:pt>
                <c:pt idx="426">
                  <c:v>1629.2393</c:v>
                </c:pt>
                <c:pt idx="427">
                  <c:v>1625.7221999999999</c:v>
                </c:pt>
                <c:pt idx="428">
                  <c:v>1622.2151000000001</c:v>
                </c:pt>
                <c:pt idx="429">
                  <c:v>1618.8258000000001</c:v>
                </c:pt>
                <c:pt idx="430">
                  <c:v>1615.4415499999998</c:v>
                </c:pt>
                <c:pt idx="431">
                  <c:v>1612.11445</c:v>
                </c:pt>
                <c:pt idx="432">
                  <c:v>1608.81915</c:v>
                </c:pt>
                <c:pt idx="433">
                  <c:v>1605.5007000000001</c:v>
                </c:pt>
                <c:pt idx="434">
                  <c:v>1602.2497000000001</c:v>
                </c:pt>
                <c:pt idx="435">
                  <c:v>1599.0058500000002</c:v>
                </c:pt>
                <c:pt idx="436">
                  <c:v>1595.8480000000004</c:v>
                </c:pt>
                <c:pt idx="437">
                  <c:v>1592.66445</c:v>
                </c:pt>
                <c:pt idx="438">
                  <c:v>1589.5004000000001</c:v>
                </c:pt>
                <c:pt idx="439">
                  <c:v>1586.3829499999995</c:v>
                </c:pt>
                <c:pt idx="440">
                  <c:v>1583.3176999999998</c:v>
                </c:pt>
                <c:pt idx="441">
                  <c:v>1580.2350999999999</c:v>
                </c:pt>
                <c:pt idx="442">
                  <c:v>1577.17345</c:v>
                </c:pt>
                <c:pt idx="443">
                  <c:v>1574.1428000000003</c:v>
                </c:pt>
                <c:pt idx="444">
                  <c:v>1571.1575</c:v>
                </c:pt>
                <c:pt idx="445">
                  <c:v>1568.1578</c:v>
                </c:pt>
                <c:pt idx="446">
                  <c:v>1565.2141999999999</c:v>
                </c:pt>
                <c:pt idx="447">
                  <c:v>1562.2688000000001</c:v>
                </c:pt>
                <c:pt idx="448">
                  <c:v>1559.3418499999998</c:v>
                </c:pt>
                <c:pt idx="449">
                  <c:v>1556.4649000000002</c:v>
                </c:pt>
                <c:pt idx="450">
                  <c:v>1553.6302000000003</c:v>
                </c:pt>
                <c:pt idx="451">
                  <c:v>1550.8467499999999</c:v>
                </c:pt>
                <c:pt idx="452">
                  <c:v>1548.0475500000002</c:v>
                </c:pt>
                <c:pt idx="453">
                  <c:v>1545.2777000000001</c:v>
                </c:pt>
                <c:pt idx="454">
                  <c:v>1542.5142999999998</c:v>
                </c:pt>
                <c:pt idx="455">
                  <c:v>1539.80945</c:v>
                </c:pt>
                <c:pt idx="456">
                  <c:v>1537.1077000000002</c:v>
                </c:pt>
                <c:pt idx="457">
                  <c:v>1534.4504999999999</c:v>
                </c:pt>
                <c:pt idx="458">
                  <c:v>1531.8016500000001</c:v>
                </c:pt>
                <c:pt idx="459">
                  <c:v>1529.1603</c:v>
                </c:pt>
                <c:pt idx="460">
                  <c:v>1526.5745000000002</c:v>
                </c:pt>
                <c:pt idx="461">
                  <c:v>1524.0681500000001</c:v>
                </c:pt>
                <c:pt idx="462">
                  <c:v>1521.6135000000004</c:v>
                </c:pt>
                <c:pt idx="463">
                  <c:v>1519.1275500000002</c:v>
                </c:pt>
                <c:pt idx="464">
                  <c:v>1516.6520000000005</c:v>
                </c:pt>
                <c:pt idx="465">
                  <c:v>1514.1929000000005</c:v>
                </c:pt>
                <c:pt idx="466">
                  <c:v>1511.7568999999996</c:v>
                </c:pt>
                <c:pt idx="467">
                  <c:v>1509.3757999999998</c:v>
                </c:pt>
                <c:pt idx="468">
                  <c:v>1507.0099499999999</c:v>
                </c:pt>
                <c:pt idx="469">
                  <c:v>1504.6535999999999</c:v>
                </c:pt>
                <c:pt idx="470">
                  <c:v>1502.2885500000002</c:v>
                </c:pt>
                <c:pt idx="471">
                  <c:v>1499.9925499999999</c:v>
                </c:pt>
                <c:pt idx="472">
                  <c:v>1497.7096499999998</c:v>
                </c:pt>
                <c:pt idx="473">
                  <c:v>1495.4004500000001</c:v>
                </c:pt>
                <c:pt idx="474">
                  <c:v>1493.1468</c:v>
                </c:pt>
                <c:pt idx="475">
                  <c:v>1490.8977499999996</c:v>
                </c:pt>
                <c:pt idx="476">
                  <c:v>1488.6840000000002</c:v>
                </c:pt>
                <c:pt idx="477">
                  <c:v>1486.5389999999998</c:v>
                </c:pt>
                <c:pt idx="478">
                  <c:v>1484.3598000000002</c:v>
                </c:pt>
                <c:pt idx="479">
                  <c:v>1482.1923999999999</c:v>
                </c:pt>
                <c:pt idx="480">
                  <c:v>1480.0526</c:v>
                </c:pt>
                <c:pt idx="481">
                  <c:v>1477.9478499999998</c:v>
                </c:pt>
                <c:pt idx="482">
                  <c:v>1475.8569</c:v>
                </c:pt>
                <c:pt idx="483">
                  <c:v>1473.7990999999997</c:v>
                </c:pt>
                <c:pt idx="484">
                  <c:v>1471.7201500000001</c:v>
                </c:pt>
                <c:pt idx="485">
                  <c:v>1469.68785</c:v>
                </c:pt>
                <c:pt idx="486">
                  <c:v>1467.6751999999997</c:v>
                </c:pt>
                <c:pt idx="487">
                  <c:v>1465.7079999999999</c:v>
                </c:pt>
                <c:pt idx="488">
                  <c:v>1463.7428</c:v>
                </c:pt>
                <c:pt idx="489">
                  <c:v>1461.7829000000004</c:v>
                </c:pt>
                <c:pt idx="490">
                  <c:v>1459.8201999999999</c:v>
                </c:pt>
                <c:pt idx="491">
                  <c:v>1457.8735499999998</c:v>
                </c:pt>
                <c:pt idx="492">
                  <c:v>1456.0095499999998</c:v>
                </c:pt>
                <c:pt idx="493">
                  <c:v>1454.1774499999999</c:v>
                </c:pt>
                <c:pt idx="494">
                  <c:v>1452.2796500000002</c:v>
                </c:pt>
                <c:pt idx="495">
                  <c:v>1450.3994500000001</c:v>
                </c:pt>
                <c:pt idx="496">
                  <c:v>1448.5171500000004</c:v>
                </c:pt>
                <c:pt idx="497">
                  <c:v>1446.6357499999999</c:v>
                </c:pt>
                <c:pt idx="498">
                  <c:v>1444.7953999999997</c:v>
                </c:pt>
                <c:pt idx="499">
                  <c:v>1442.9637500000003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8B53-4203-972D-1BD7A169EC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6971680"/>
        <c:axId val="1406974176"/>
      </c:scatterChart>
      <c:valAx>
        <c:axId val="1406971680"/>
        <c:scaling>
          <c:orientation val="minMax"/>
          <c:max val="6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CA (°)</a:t>
                </a:r>
                <a:endParaRPr lang="es-ES" sz="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0.50361566616257913"/>
              <c:y val="0.887237654320987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06974176"/>
        <c:crosses val="autoZero"/>
        <c:crossBetween val="midCat"/>
        <c:majorUnit val="20"/>
      </c:valAx>
      <c:valAx>
        <c:axId val="1406974176"/>
        <c:scaling>
          <c:orientation val="minMax"/>
          <c:max val="2700"/>
          <c:min val="1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 b="1"/>
                  <a:t>Tq</a:t>
                </a:r>
                <a:r>
                  <a:rPr lang="es-ES" sz="1100" b="1" baseline="0"/>
                  <a:t> (K)</a:t>
                </a:r>
                <a:endParaRPr lang="es-ES" sz="1100" b="1"/>
              </a:p>
            </c:rich>
          </c:tx>
          <c:layout>
            <c:manualLayout>
              <c:xMode val="edge"/>
              <c:yMode val="edge"/>
              <c:x val="9.0037916146141535E-3"/>
              <c:y val="0.383066975308641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06971680"/>
        <c:crossesAt val="-10000000"/>
        <c:crossBetween val="midCat"/>
        <c:majorUnit val="500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3503110220709944"/>
          <c:y val="9.0383950617283951E-2"/>
          <c:w val="0.19201059294710415"/>
          <c:h val="0.26997716049382714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233255</xdr:colOff>
      <xdr:row>2</xdr:row>
      <xdr:rowOff>88230</xdr:rowOff>
    </xdr:from>
    <xdr:to>
      <xdr:col>11</xdr:col>
      <xdr:colOff>117037</xdr:colOff>
      <xdr:row>19</xdr:row>
      <xdr:rowOff>89730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173CD6F-0509-4D41-B7D8-A4FE6D2453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58472</xdr:colOff>
      <xdr:row>4</xdr:row>
      <xdr:rowOff>6410</xdr:rowOff>
    </xdr:from>
    <xdr:to>
      <xdr:col>21</xdr:col>
      <xdr:colOff>245630</xdr:colOff>
      <xdr:row>21</xdr:row>
      <xdr:rowOff>7910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1B135C1-728C-415C-BF81-FFD1A3B533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182218</xdr:colOff>
      <xdr:row>20</xdr:row>
      <xdr:rowOff>33130</xdr:rowOff>
    </xdr:from>
    <xdr:to>
      <xdr:col>11</xdr:col>
      <xdr:colOff>93179</xdr:colOff>
      <xdr:row>37</xdr:row>
      <xdr:rowOff>33130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9FF68AAC-8157-4193-B5BD-F032065E94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3696" y="3843130"/>
          <a:ext cx="5427179" cy="3238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41412</xdr:colOff>
      <xdr:row>22</xdr:row>
      <xdr:rowOff>91109</xdr:rowOff>
    </xdr:from>
    <xdr:to>
      <xdr:col>21</xdr:col>
      <xdr:colOff>260487</xdr:colOff>
      <xdr:row>39</xdr:row>
      <xdr:rowOff>91109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6ACBD397-06D9-49B4-ACDA-B1A96E0755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62021" y="4282109"/>
          <a:ext cx="5735292" cy="3238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501"/>
  <sheetViews>
    <sheetView tabSelected="1" topLeftCell="A10" zoomScale="115" zoomScaleNormal="115" workbookViewId="0">
      <selection activeCell="L24" sqref="L24"/>
    </sheetView>
  </sheetViews>
  <sheetFormatPr baseColWidth="10" defaultColWidth="9.140625" defaultRowHeight="15" x14ac:dyDescent="0.25"/>
  <cols>
    <col min="1" max="1" width="11.7109375" customWidth="1"/>
    <col min="27" max="27" width="12.28515625" bestFit="1" customWidth="1"/>
  </cols>
  <sheetData>
    <row r="1" spans="1:35" x14ac:dyDescent="0.25">
      <c r="A1" t="s">
        <v>0</v>
      </c>
      <c r="B1" t="s">
        <v>11</v>
      </c>
      <c r="C1" t="s">
        <v>18</v>
      </c>
      <c r="D1" t="s">
        <v>12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19</v>
      </c>
      <c r="L1" t="s">
        <v>10</v>
      </c>
      <c r="Q1" t="s">
        <v>28</v>
      </c>
      <c r="R1" t="s">
        <v>29</v>
      </c>
      <c r="S1" t="s">
        <v>30</v>
      </c>
      <c r="T1" t="s">
        <v>31</v>
      </c>
      <c r="U1" t="s">
        <v>32</v>
      </c>
      <c r="V1" t="s">
        <v>33</v>
      </c>
      <c r="W1" t="s">
        <v>34</v>
      </c>
      <c r="X1" t="s">
        <v>35</v>
      </c>
      <c r="Y1" t="s">
        <v>36</v>
      </c>
      <c r="AA1" t="s">
        <v>1</v>
      </c>
      <c r="AB1" t="s">
        <v>2</v>
      </c>
      <c r="AC1" t="s">
        <v>3</v>
      </c>
      <c r="AD1" t="s">
        <v>4</v>
      </c>
      <c r="AE1" t="s">
        <v>5</v>
      </c>
      <c r="AF1" t="s">
        <v>6</v>
      </c>
      <c r="AG1" t="s">
        <v>7</v>
      </c>
      <c r="AH1" t="s">
        <v>8</v>
      </c>
      <c r="AI1" t="s">
        <v>9</v>
      </c>
    </row>
    <row r="2" spans="1:35" x14ac:dyDescent="0.25">
      <c r="A2" s="1">
        <v>-120</v>
      </c>
      <c r="B2" s="1">
        <v>61664.517999999996</v>
      </c>
      <c r="C2" s="1">
        <v>62507.402000000009</v>
      </c>
      <c r="D2" s="1">
        <v>63378.788</v>
      </c>
      <c r="E2" s="1">
        <v>64121.100500000008</v>
      </c>
      <c r="F2" s="1">
        <v>64804.414999999994</v>
      </c>
      <c r="G2" s="1">
        <v>65509.77</v>
      </c>
      <c r="H2" s="1">
        <v>65908.090399999986</v>
      </c>
      <c r="I2" s="1">
        <v>66369.354999999996</v>
      </c>
      <c r="J2" s="1">
        <v>67074.107000000004</v>
      </c>
      <c r="L2" t="s">
        <v>20</v>
      </c>
      <c r="Q2" s="1">
        <v>2231.14075</v>
      </c>
      <c r="R2" s="1">
        <v>2216.21045</v>
      </c>
      <c r="S2" s="1">
        <v>2206.3966999999998</v>
      </c>
      <c r="T2" s="1">
        <v>2198.7634499999999</v>
      </c>
      <c r="U2" s="1">
        <v>2187.5038999999997</v>
      </c>
      <c r="V2" s="1">
        <v>2180.6360499999996</v>
      </c>
      <c r="W2" s="1">
        <v>2164.3127000000004</v>
      </c>
      <c r="X2" s="1">
        <v>2149.1404000000002</v>
      </c>
      <c r="Y2" s="1">
        <v>2135.3050000000003</v>
      </c>
      <c r="AA2">
        <f>SUM(B:B)/10^5/COUNT(B:B)</f>
        <v>6.9465631687700009</v>
      </c>
      <c r="AB2">
        <f t="shared" ref="AB2:AI2" si="0">SUM(C:C)/10^5/COUNT(C:C)</f>
        <v>6.9586585619000054</v>
      </c>
      <c r="AC2">
        <f t="shared" si="0"/>
        <v>7.0331435537199942</v>
      </c>
      <c r="AD2">
        <f t="shared" si="0"/>
        <v>7.0491190044299987</v>
      </c>
      <c r="AE2">
        <f t="shared" si="0"/>
        <v>7.0872932971800022</v>
      </c>
      <c r="AF2">
        <f t="shared" si="0"/>
        <v>7.0899605094400062</v>
      </c>
      <c r="AG2">
        <f t="shared" si="0"/>
        <v>7.1257897305700046</v>
      </c>
      <c r="AH2">
        <f t="shared" si="0"/>
        <v>7.2128514008599955</v>
      </c>
      <c r="AI2">
        <f t="shared" si="0"/>
        <v>6.9963427655799988</v>
      </c>
    </row>
    <row r="3" spans="1:35" x14ac:dyDescent="0.25">
      <c r="A3" s="1">
        <v>-119.51900000000001</v>
      </c>
      <c r="B3" s="1">
        <v>61954.141000000003</v>
      </c>
      <c r="C3" s="1">
        <v>62819.499499999991</v>
      </c>
      <c r="D3" s="1">
        <v>63679.409500000002</v>
      </c>
      <c r="E3" s="1">
        <v>64425.387000000002</v>
      </c>
      <c r="F3" s="1">
        <v>65109.751000000004</v>
      </c>
      <c r="G3" s="1">
        <v>65813.092499999999</v>
      </c>
      <c r="H3" s="1">
        <v>66220.756050000011</v>
      </c>
      <c r="I3" s="1">
        <v>66685.735499999995</v>
      </c>
      <c r="J3" s="1">
        <v>67389.391999999993</v>
      </c>
      <c r="L3" t="s">
        <v>21</v>
      </c>
      <c r="Q3" s="1">
        <v>2231.4683500000001</v>
      </c>
      <c r="R3" s="1">
        <v>2216.5654</v>
      </c>
      <c r="S3" s="1">
        <v>2206.7377999999999</v>
      </c>
      <c r="T3" s="1">
        <v>2199.1044500000003</v>
      </c>
      <c r="U3" s="1">
        <v>2187.8462500000001</v>
      </c>
      <c r="V3" s="1">
        <v>2180.9730500000001</v>
      </c>
      <c r="W3" s="1">
        <v>2164.6601999999998</v>
      </c>
      <c r="X3" s="1">
        <v>2149.49145</v>
      </c>
      <c r="Y3" s="1">
        <v>2135.6541999999999</v>
      </c>
    </row>
    <row r="4" spans="1:35" x14ac:dyDescent="0.25">
      <c r="A4" s="1">
        <v>-119.038</v>
      </c>
      <c r="B4" s="1">
        <v>62272.415000000001</v>
      </c>
      <c r="C4" s="1">
        <v>63130.635500000004</v>
      </c>
      <c r="D4" s="1">
        <v>64000.943999999974</v>
      </c>
      <c r="E4" s="1">
        <v>64758.174500000008</v>
      </c>
      <c r="F4" s="1">
        <v>65450.399999999994</v>
      </c>
      <c r="G4" s="1">
        <v>66143.401499999993</v>
      </c>
      <c r="H4" s="1">
        <v>66558.917100000006</v>
      </c>
      <c r="I4" s="1">
        <v>67024.869499999986</v>
      </c>
      <c r="J4" s="1">
        <v>67717.991999999998</v>
      </c>
      <c r="L4" t="s">
        <v>22</v>
      </c>
      <c r="Q4" s="1">
        <v>2231.8286000000003</v>
      </c>
      <c r="R4" s="1">
        <v>2216.91795</v>
      </c>
      <c r="S4" s="1">
        <v>2207.1010999999999</v>
      </c>
      <c r="T4" s="1">
        <v>2199.4771500000002</v>
      </c>
      <c r="U4" s="1">
        <v>2188.2282</v>
      </c>
      <c r="V4" s="1">
        <v>2181.3393999999998</v>
      </c>
      <c r="W4" s="1">
        <v>2165.0356000000002</v>
      </c>
      <c r="X4" s="1">
        <v>2149.8670999999995</v>
      </c>
      <c r="Y4" s="1">
        <v>2136.0173999999997</v>
      </c>
    </row>
    <row r="5" spans="1:35" x14ac:dyDescent="0.25">
      <c r="A5" s="1">
        <v>-118.557</v>
      </c>
      <c r="B5" s="1">
        <v>62583.454000000005</v>
      </c>
      <c r="C5" s="1">
        <v>63427.386500000001</v>
      </c>
      <c r="D5" s="1">
        <v>64305.51200000001</v>
      </c>
      <c r="E5" s="1">
        <v>65069.428500000016</v>
      </c>
      <c r="F5" s="1">
        <v>65773.936500000011</v>
      </c>
      <c r="G5" s="1">
        <v>66472.304999999993</v>
      </c>
      <c r="H5" s="1">
        <v>66896.547299999991</v>
      </c>
      <c r="I5" s="1">
        <v>67368.434999999998</v>
      </c>
      <c r="J5" s="1">
        <v>68064.090499999991</v>
      </c>
      <c r="L5" t="s">
        <v>23</v>
      </c>
      <c r="Q5" s="1">
        <v>2232.1786000000002</v>
      </c>
      <c r="R5" s="1">
        <v>2217.2508500000004</v>
      </c>
      <c r="S5" s="1">
        <v>2207.44335</v>
      </c>
      <c r="T5" s="1">
        <v>2199.8235499999996</v>
      </c>
      <c r="U5" s="1">
        <v>2188.5887999999995</v>
      </c>
      <c r="V5" s="1">
        <v>2181.7026999999998</v>
      </c>
      <c r="W5" s="1">
        <v>2165.4079499999998</v>
      </c>
      <c r="X5" s="1">
        <v>2150.2458500000002</v>
      </c>
      <c r="Y5" s="1">
        <v>2136.3990500000004</v>
      </c>
    </row>
    <row r="6" spans="1:35" x14ac:dyDescent="0.25">
      <c r="A6" s="1">
        <v>-118.07599999999999</v>
      </c>
      <c r="B6" s="1">
        <v>62887.86299999999</v>
      </c>
      <c r="C6" s="1">
        <v>63756.268999999993</v>
      </c>
      <c r="D6" s="1">
        <v>64624.727000000014</v>
      </c>
      <c r="E6" s="1">
        <v>65386.102999999996</v>
      </c>
      <c r="F6" s="1">
        <v>66103.420499999993</v>
      </c>
      <c r="G6" s="1">
        <v>66801.329499999993</v>
      </c>
      <c r="H6" s="1">
        <v>67218.248850000004</v>
      </c>
      <c r="I6" s="1">
        <v>67702.044000000009</v>
      </c>
      <c r="J6" s="1">
        <v>68389.628499999977</v>
      </c>
      <c r="L6" t="s">
        <v>24</v>
      </c>
      <c r="Q6" s="1">
        <v>2232.5197000000003</v>
      </c>
      <c r="R6" s="1">
        <v>2217.6203000000005</v>
      </c>
      <c r="S6" s="1">
        <v>2207.8018500000003</v>
      </c>
      <c r="T6" s="1">
        <v>2200.17445</v>
      </c>
      <c r="U6" s="1">
        <v>2188.9546000000005</v>
      </c>
      <c r="V6" s="1">
        <v>2182.0652500000001</v>
      </c>
      <c r="W6" s="1">
        <v>2165.7608</v>
      </c>
      <c r="X6" s="1">
        <v>2150.6116499999998</v>
      </c>
      <c r="Y6" s="1">
        <v>2136.7563999999998</v>
      </c>
    </row>
    <row r="7" spans="1:35" x14ac:dyDescent="0.25">
      <c r="A7" s="1">
        <v>-117.595</v>
      </c>
      <c r="B7" s="1">
        <v>63206.19999999999</v>
      </c>
      <c r="C7" s="1">
        <v>64080.690999999999</v>
      </c>
      <c r="D7" s="1">
        <v>64950.509500000015</v>
      </c>
      <c r="E7" s="1">
        <v>65715.438000000009</v>
      </c>
      <c r="F7" s="1">
        <v>66442.564500000008</v>
      </c>
      <c r="G7" s="1">
        <v>67142.410499999998</v>
      </c>
      <c r="H7" s="1">
        <v>67561.025250000006</v>
      </c>
      <c r="I7" s="1">
        <v>68045.614000000016</v>
      </c>
      <c r="J7" s="1">
        <v>68735.38900000001</v>
      </c>
      <c r="L7" t="s">
        <v>25</v>
      </c>
      <c r="Q7" s="1">
        <v>2232.8755500000002</v>
      </c>
      <c r="R7" s="1">
        <v>2217.9823500000002</v>
      </c>
      <c r="S7" s="1">
        <v>2208.1657500000001</v>
      </c>
      <c r="T7" s="1">
        <v>2200.5389</v>
      </c>
      <c r="U7" s="1">
        <v>2189.3294500000002</v>
      </c>
      <c r="V7" s="1">
        <v>2182.4393500000001</v>
      </c>
      <c r="W7" s="1">
        <v>2166.1356000000001</v>
      </c>
      <c r="X7" s="1">
        <v>2150.9870500000006</v>
      </c>
      <c r="Y7" s="1">
        <v>2137.13445</v>
      </c>
    </row>
    <row r="8" spans="1:35" x14ac:dyDescent="0.25">
      <c r="A8" s="1">
        <v>-117.114</v>
      </c>
      <c r="B8" s="1">
        <v>63526.855999999985</v>
      </c>
      <c r="C8" s="1">
        <v>64397.708500000008</v>
      </c>
      <c r="D8" s="1">
        <v>65271.79050000001</v>
      </c>
      <c r="E8" s="1">
        <v>66045.031500000012</v>
      </c>
      <c r="F8" s="1">
        <v>66772.551999999996</v>
      </c>
      <c r="G8" s="1">
        <v>67471.482999999993</v>
      </c>
      <c r="H8" s="1">
        <v>67894.018250000008</v>
      </c>
      <c r="I8" s="1">
        <v>68379.098000000013</v>
      </c>
      <c r="J8" s="1">
        <v>69081.684499999988</v>
      </c>
      <c r="L8" t="s">
        <v>26</v>
      </c>
      <c r="Q8" s="1">
        <v>2233.2321500000003</v>
      </c>
      <c r="R8" s="1">
        <v>2218.3341</v>
      </c>
      <c r="S8" s="1">
        <v>2208.5231000000003</v>
      </c>
      <c r="T8" s="1">
        <v>2200.9015500000005</v>
      </c>
      <c r="U8" s="1">
        <v>2189.6929000000005</v>
      </c>
      <c r="V8" s="1">
        <v>2182.7984500000002</v>
      </c>
      <c r="W8" s="1">
        <v>2166.4976499999998</v>
      </c>
      <c r="X8" s="1">
        <v>2151.3490500000003</v>
      </c>
      <c r="Y8" s="1">
        <v>2137.5113000000001</v>
      </c>
    </row>
    <row r="9" spans="1:35" x14ac:dyDescent="0.25">
      <c r="A9" s="1">
        <v>-116.633</v>
      </c>
      <c r="B9" s="1">
        <v>63846.79250000001</v>
      </c>
      <c r="C9" s="1">
        <v>64731.964000000007</v>
      </c>
      <c r="D9" s="1">
        <v>65616.585000000006</v>
      </c>
      <c r="E9" s="1">
        <v>66389.875</v>
      </c>
      <c r="F9" s="1">
        <v>67116.604500000001</v>
      </c>
      <c r="G9" s="1">
        <v>67804.0095</v>
      </c>
      <c r="H9" s="1">
        <v>68231.172350000008</v>
      </c>
      <c r="I9" s="1">
        <v>68712.083499999993</v>
      </c>
      <c r="J9" s="1">
        <v>69406.626499999984</v>
      </c>
      <c r="L9" t="s">
        <v>27</v>
      </c>
      <c r="Q9" s="1">
        <v>2233.5866000000005</v>
      </c>
      <c r="R9" s="1">
        <v>2218.7037499999992</v>
      </c>
      <c r="S9" s="1">
        <v>2208.9059999999999</v>
      </c>
      <c r="T9" s="1">
        <v>2201.2804500000002</v>
      </c>
      <c r="U9" s="1">
        <v>2190.0702000000001</v>
      </c>
      <c r="V9" s="1">
        <v>2183.1597499999998</v>
      </c>
      <c r="W9" s="1">
        <v>2166.8627499999998</v>
      </c>
      <c r="X9" s="1">
        <v>2151.70955</v>
      </c>
      <c r="Y9" s="1">
        <v>2137.8630000000003</v>
      </c>
    </row>
    <row r="10" spans="1:35" x14ac:dyDescent="0.25">
      <c r="A10" s="1">
        <v>-116.152</v>
      </c>
      <c r="B10" s="1">
        <v>64176.653000000006</v>
      </c>
      <c r="C10" s="1">
        <v>65063.806500000006</v>
      </c>
      <c r="D10" s="1">
        <v>65957.566999999995</v>
      </c>
      <c r="E10" s="1">
        <v>66738.009999999995</v>
      </c>
      <c r="F10" s="1">
        <v>67473.210999999996</v>
      </c>
      <c r="G10" s="1">
        <v>68159.52900000001</v>
      </c>
      <c r="H10" s="1">
        <v>68587.432249999998</v>
      </c>
      <c r="I10" s="1">
        <v>69068.727499999994</v>
      </c>
      <c r="J10" s="1">
        <v>69753.797500000001</v>
      </c>
      <c r="Q10" s="1">
        <v>2233.9506999999999</v>
      </c>
      <c r="R10" s="1">
        <v>2219.069</v>
      </c>
      <c r="S10" s="1">
        <v>2209.2826</v>
      </c>
      <c r="T10" s="1">
        <v>2201.6612499999997</v>
      </c>
      <c r="U10" s="1">
        <v>2190.4599999999996</v>
      </c>
      <c r="V10" s="1">
        <v>2183.5454499999996</v>
      </c>
      <c r="W10" s="1">
        <v>2167.2479000000003</v>
      </c>
      <c r="X10" s="1">
        <v>2152.0949500000002</v>
      </c>
      <c r="Y10" s="1">
        <v>2138.2379500000002</v>
      </c>
    </row>
    <row r="11" spans="1:35" x14ac:dyDescent="0.25">
      <c r="A11" s="1">
        <v>-115.67100000000001</v>
      </c>
      <c r="B11" s="1">
        <v>64513.489500000011</v>
      </c>
      <c r="C11" s="1">
        <v>65402.073000000004</v>
      </c>
      <c r="D11" s="1">
        <v>66288.260000000009</v>
      </c>
      <c r="E11" s="1">
        <v>67071.119500000015</v>
      </c>
      <c r="F11" s="1">
        <v>67814.212000000014</v>
      </c>
      <c r="G11" s="1">
        <v>68497.226500000019</v>
      </c>
      <c r="H11" s="1">
        <v>68936.202350000007</v>
      </c>
      <c r="I11" s="1">
        <v>69427.350000000006</v>
      </c>
      <c r="J11" s="1">
        <v>70122.782999999996</v>
      </c>
      <c r="Q11" s="1">
        <v>2234.3211499999998</v>
      </c>
      <c r="R11" s="1">
        <v>2219.4398999999999</v>
      </c>
      <c r="S11" s="1">
        <v>2209.6466499999997</v>
      </c>
      <c r="T11" s="1">
        <v>2202.0232500000002</v>
      </c>
      <c r="U11" s="1">
        <v>2190.8299499999998</v>
      </c>
      <c r="V11" s="1">
        <v>2183.9093999999996</v>
      </c>
      <c r="W11" s="1">
        <v>2167.6221</v>
      </c>
      <c r="X11" s="1">
        <v>2152.4803499999998</v>
      </c>
      <c r="Y11" s="1">
        <v>2138.6353999999997</v>
      </c>
    </row>
    <row r="12" spans="1:35" x14ac:dyDescent="0.25">
      <c r="A12" s="1">
        <v>-115.19</v>
      </c>
      <c r="B12" s="1">
        <v>64851.978499999997</v>
      </c>
      <c r="C12" s="1">
        <v>65756.356499999994</v>
      </c>
      <c r="D12" s="1">
        <v>66647.688499999989</v>
      </c>
      <c r="E12" s="1">
        <v>67426.089000000007</v>
      </c>
      <c r="F12" s="1">
        <v>68171.693500000008</v>
      </c>
      <c r="G12" s="1">
        <v>68851.274999999994</v>
      </c>
      <c r="H12" s="1">
        <v>69289.828599999993</v>
      </c>
      <c r="I12" s="1">
        <v>69780.950500000006</v>
      </c>
      <c r="J12" s="1">
        <v>70478.022499999977</v>
      </c>
      <c r="Q12" s="1">
        <v>2234.6924499999996</v>
      </c>
      <c r="R12" s="1">
        <v>2219.8269500000001</v>
      </c>
      <c r="S12" s="1">
        <v>2210.0406499999999</v>
      </c>
      <c r="T12" s="1">
        <v>2202.4083000000001</v>
      </c>
      <c r="U12" s="1">
        <v>2191.2168000000001</v>
      </c>
      <c r="V12" s="1">
        <v>2184.2899499999999</v>
      </c>
      <c r="W12" s="1">
        <v>2168.0005499999997</v>
      </c>
      <c r="X12" s="1">
        <v>2152.8589999999995</v>
      </c>
      <c r="Y12" s="1">
        <v>2139.0160000000005</v>
      </c>
    </row>
    <row r="13" spans="1:35" x14ac:dyDescent="0.25">
      <c r="A13" s="1">
        <v>-114.709</v>
      </c>
      <c r="B13" s="1">
        <v>65196.958000000006</v>
      </c>
      <c r="C13" s="1">
        <v>66095.08</v>
      </c>
      <c r="D13" s="1">
        <v>67000.709000000003</v>
      </c>
      <c r="E13" s="1">
        <v>67773.743000000002</v>
      </c>
      <c r="F13" s="1">
        <v>68526.828500000018</v>
      </c>
      <c r="G13" s="1">
        <v>69211.803500000009</v>
      </c>
      <c r="H13" s="1">
        <v>69664.870999999999</v>
      </c>
      <c r="I13" s="1">
        <v>70149.777999999991</v>
      </c>
      <c r="J13" s="1">
        <v>70853.852499999994</v>
      </c>
      <c r="Q13" s="1">
        <v>2235.0688500000001</v>
      </c>
      <c r="R13" s="1">
        <v>2220.1946999999996</v>
      </c>
      <c r="S13" s="1">
        <v>2210.4261000000001</v>
      </c>
      <c r="T13" s="1">
        <v>2202.7835999999998</v>
      </c>
      <c r="U13" s="1">
        <v>2191.5989</v>
      </c>
      <c r="V13" s="1">
        <v>2184.6764000000003</v>
      </c>
      <c r="W13" s="1">
        <v>2168.4003500000008</v>
      </c>
      <c r="X13" s="1">
        <v>2153.2527</v>
      </c>
      <c r="Y13" s="1">
        <v>2139.4175</v>
      </c>
    </row>
    <row r="14" spans="1:35" x14ac:dyDescent="0.25">
      <c r="A14" s="1">
        <v>-114.22799999999999</v>
      </c>
      <c r="B14" s="1">
        <v>65534.653999999988</v>
      </c>
      <c r="C14" s="1">
        <v>66429.459999999977</v>
      </c>
      <c r="D14" s="1">
        <v>67344.336500000005</v>
      </c>
      <c r="E14" s="1">
        <v>68115.963000000003</v>
      </c>
      <c r="F14" s="1">
        <v>68865.315000000002</v>
      </c>
      <c r="G14" s="1">
        <v>69558.087999999989</v>
      </c>
      <c r="H14" s="1">
        <v>70019.176800000001</v>
      </c>
      <c r="I14" s="1">
        <v>70507.611999999994</v>
      </c>
      <c r="J14" s="1">
        <v>71228.737000000008</v>
      </c>
      <c r="Q14" s="1">
        <v>2235.4353999999998</v>
      </c>
      <c r="R14" s="1">
        <v>2220.5554999999999</v>
      </c>
      <c r="S14" s="1">
        <v>2210.7993999999999</v>
      </c>
      <c r="T14" s="1">
        <v>2203.1512000000002</v>
      </c>
      <c r="U14" s="1">
        <v>2191.9613999999997</v>
      </c>
      <c r="V14" s="1">
        <v>2185.0448999999999</v>
      </c>
      <c r="W14" s="1">
        <v>2168.7759000000001</v>
      </c>
      <c r="X14" s="1">
        <v>2153.6318999999999</v>
      </c>
      <c r="Y14" s="1">
        <v>2139.8158500000004</v>
      </c>
    </row>
    <row r="15" spans="1:35" x14ac:dyDescent="0.25">
      <c r="A15" s="1">
        <v>-113.747</v>
      </c>
      <c r="B15" s="1">
        <v>65885.843000000008</v>
      </c>
      <c r="C15" s="1">
        <v>66785.091000000015</v>
      </c>
      <c r="D15" s="1">
        <v>67698.123500000002</v>
      </c>
      <c r="E15" s="1">
        <v>68470.337499999994</v>
      </c>
      <c r="F15" s="1">
        <v>69222.047500000015</v>
      </c>
      <c r="G15" s="1">
        <v>69909.538</v>
      </c>
      <c r="H15" s="1">
        <v>70378.747900000002</v>
      </c>
      <c r="I15" s="1">
        <v>70871.489000000001</v>
      </c>
      <c r="J15" s="1">
        <v>71599.357000000004</v>
      </c>
      <c r="Q15" s="1">
        <v>2235.8160000000003</v>
      </c>
      <c r="R15" s="1">
        <v>2220.9390499999995</v>
      </c>
      <c r="S15" s="1">
        <v>2211.1822999999999</v>
      </c>
      <c r="T15" s="1">
        <v>2203.5308999999997</v>
      </c>
      <c r="U15" s="1">
        <v>2192.3407500000003</v>
      </c>
      <c r="V15" s="1">
        <v>2185.4181499999995</v>
      </c>
      <c r="W15" s="1">
        <v>2169.1548499999999</v>
      </c>
      <c r="X15" s="1">
        <v>2154.0167000000006</v>
      </c>
      <c r="Y15" s="1">
        <v>2140.2081500000004</v>
      </c>
    </row>
    <row r="16" spans="1:35" x14ac:dyDescent="0.25">
      <c r="A16" s="1">
        <v>-113.26600000000001</v>
      </c>
      <c r="B16" s="1">
        <v>66235.608999999997</v>
      </c>
      <c r="C16" s="1">
        <v>67142.820000000007</v>
      </c>
      <c r="D16" s="1">
        <v>68058.963499999998</v>
      </c>
      <c r="E16" s="1">
        <v>68833.826000000001</v>
      </c>
      <c r="F16" s="1">
        <v>69590.276000000013</v>
      </c>
      <c r="G16" s="1">
        <v>70277.388999999996</v>
      </c>
      <c r="H16" s="1">
        <v>70754.753750000003</v>
      </c>
      <c r="I16" s="1">
        <v>71247.549500000008</v>
      </c>
      <c r="J16" s="1">
        <v>71972.941500000001</v>
      </c>
      <c r="Q16" s="1">
        <v>2236.1928499999999</v>
      </c>
      <c r="R16" s="1">
        <v>2221.32305</v>
      </c>
      <c r="S16" s="1">
        <v>2211.5716500000003</v>
      </c>
      <c r="T16" s="1">
        <v>2203.9184999999998</v>
      </c>
      <c r="U16" s="1">
        <v>2192.7316500000002</v>
      </c>
      <c r="V16" s="1">
        <v>2185.8074500000002</v>
      </c>
      <c r="W16" s="1">
        <v>2169.5509499999998</v>
      </c>
      <c r="X16" s="1">
        <v>2154.4133000000002</v>
      </c>
      <c r="Y16" s="1">
        <v>2140.6017499999998</v>
      </c>
    </row>
    <row r="17" spans="1:25" x14ac:dyDescent="0.25">
      <c r="A17" s="1">
        <v>-112.786</v>
      </c>
      <c r="B17" s="1">
        <v>66585.800500000012</v>
      </c>
      <c r="C17" s="1">
        <v>67496.550500000012</v>
      </c>
      <c r="D17" s="1">
        <v>68418.921999999991</v>
      </c>
      <c r="E17" s="1">
        <v>69194.349000000002</v>
      </c>
      <c r="F17" s="1">
        <v>69951.006999999998</v>
      </c>
      <c r="G17" s="1">
        <v>70645.830500000011</v>
      </c>
      <c r="H17" s="1">
        <v>71133.219150000004</v>
      </c>
      <c r="I17" s="1">
        <v>71628.455000000002</v>
      </c>
      <c r="J17" s="1">
        <v>72348.982999999993</v>
      </c>
      <c r="Q17" s="1">
        <v>2236.5687999999996</v>
      </c>
      <c r="R17" s="1">
        <v>2221.7006999999999</v>
      </c>
      <c r="S17" s="1">
        <v>2211.9574999999995</v>
      </c>
      <c r="T17" s="1">
        <v>2204.3014000000003</v>
      </c>
      <c r="U17" s="1">
        <v>2193.1122999999998</v>
      </c>
      <c r="V17" s="1">
        <v>2186.1956500000006</v>
      </c>
      <c r="W17" s="1">
        <v>2169.9476</v>
      </c>
      <c r="X17" s="1">
        <v>2154.8130999999998</v>
      </c>
      <c r="Y17" s="1">
        <v>2140.9964</v>
      </c>
    </row>
    <row r="18" spans="1:25" x14ac:dyDescent="0.25">
      <c r="A18" s="1">
        <v>-112.30500000000001</v>
      </c>
      <c r="B18" s="1">
        <v>66944.732499999984</v>
      </c>
      <c r="C18" s="1">
        <v>67861.737499999988</v>
      </c>
      <c r="D18" s="1">
        <v>68787.850499999986</v>
      </c>
      <c r="E18" s="1">
        <v>69565.373500000002</v>
      </c>
      <c r="F18" s="1">
        <v>70322.931500000006</v>
      </c>
      <c r="G18" s="1">
        <v>71025.440999999992</v>
      </c>
      <c r="H18" s="1">
        <v>71511.577149999997</v>
      </c>
      <c r="I18" s="1">
        <v>72011.870999999999</v>
      </c>
      <c r="J18" s="1">
        <v>72727.420499999993</v>
      </c>
      <c r="Q18" s="1">
        <v>2236.9521500000001</v>
      </c>
      <c r="R18" s="1">
        <v>2222.0888999999997</v>
      </c>
      <c r="S18" s="1">
        <v>2212.3522000000003</v>
      </c>
      <c r="T18" s="1">
        <v>2204.6941999999999</v>
      </c>
      <c r="U18" s="1">
        <v>2193.5034999999998</v>
      </c>
      <c r="V18" s="1">
        <v>2186.5942500000001</v>
      </c>
      <c r="W18" s="1">
        <v>2170.3423000000003</v>
      </c>
      <c r="X18" s="1">
        <v>2155.2136999999998</v>
      </c>
      <c r="Y18" s="1">
        <v>2141.3922000000007</v>
      </c>
    </row>
    <row r="19" spans="1:25" x14ac:dyDescent="0.25">
      <c r="A19" s="1">
        <v>-111.824</v>
      </c>
      <c r="B19" s="1">
        <v>67307.420500000007</v>
      </c>
      <c r="C19" s="1">
        <v>68217.36050000001</v>
      </c>
      <c r="D19" s="1">
        <v>69149.043000000005</v>
      </c>
      <c r="E19" s="1">
        <v>69940.234500000006</v>
      </c>
      <c r="F19" s="1">
        <v>70684.218500000003</v>
      </c>
      <c r="G19" s="1">
        <v>71398.612999999983</v>
      </c>
      <c r="H19" s="1">
        <v>71888.650500000003</v>
      </c>
      <c r="I19" s="1">
        <v>72400.323999999993</v>
      </c>
      <c r="J19" s="1">
        <v>73108.986499999999</v>
      </c>
      <c r="Q19" s="1">
        <v>2237.3382000000001</v>
      </c>
      <c r="R19" s="1">
        <v>2222.4652999999998</v>
      </c>
      <c r="S19" s="1">
        <v>2212.7366500000003</v>
      </c>
      <c r="T19" s="1">
        <v>2205.0897000000004</v>
      </c>
      <c r="U19" s="1">
        <v>2193.8806499999996</v>
      </c>
      <c r="V19" s="1">
        <v>2186.9839500000003</v>
      </c>
      <c r="W19" s="1">
        <v>2170.7336</v>
      </c>
      <c r="X19" s="1">
        <v>2155.6183000000001</v>
      </c>
      <c r="Y19" s="1">
        <v>2141.7882</v>
      </c>
    </row>
    <row r="20" spans="1:25" x14ac:dyDescent="0.25">
      <c r="A20" s="1">
        <v>-111.343</v>
      </c>
      <c r="B20" s="1">
        <v>67682.898000000001</v>
      </c>
      <c r="C20" s="1">
        <v>68593.4375</v>
      </c>
      <c r="D20" s="1">
        <v>69533.666500000007</v>
      </c>
      <c r="E20" s="1">
        <v>70326.968500000003</v>
      </c>
      <c r="F20" s="1">
        <v>71066.242000000013</v>
      </c>
      <c r="G20" s="1">
        <v>71789.115499999985</v>
      </c>
      <c r="H20" s="1">
        <v>72276.282500000001</v>
      </c>
      <c r="I20" s="1">
        <v>72792.180500000002</v>
      </c>
      <c r="J20" s="1">
        <v>73508.406499999997</v>
      </c>
      <c r="Q20" s="1">
        <v>2237.7368499999998</v>
      </c>
      <c r="R20" s="1">
        <v>2222.8623000000002</v>
      </c>
      <c r="S20" s="1">
        <v>2213.1446500000002</v>
      </c>
      <c r="T20" s="1">
        <v>2205.4957500000005</v>
      </c>
      <c r="U20" s="1">
        <v>2194.2786999999998</v>
      </c>
      <c r="V20" s="1">
        <v>2187.3910499999997</v>
      </c>
      <c r="W20" s="1">
        <v>2171.1346000000003</v>
      </c>
      <c r="X20" s="1">
        <v>2156.0242000000003</v>
      </c>
      <c r="Y20" s="1">
        <v>2142.2019500000001</v>
      </c>
    </row>
    <row r="21" spans="1:25" x14ac:dyDescent="0.25">
      <c r="A21" s="1">
        <v>-110.86199999999999</v>
      </c>
      <c r="B21" s="1">
        <v>68067.189500000008</v>
      </c>
      <c r="C21" s="1">
        <v>68987.223000000013</v>
      </c>
      <c r="D21" s="1">
        <v>69931.704500000007</v>
      </c>
      <c r="E21" s="1">
        <v>70724.355500000005</v>
      </c>
      <c r="F21" s="1">
        <v>71463.697999999989</v>
      </c>
      <c r="G21" s="1">
        <v>72191.195499999987</v>
      </c>
      <c r="H21" s="1">
        <v>72676.185499999992</v>
      </c>
      <c r="I21" s="1">
        <v>73203.364500000011</v>
      </c>
      <c r="J21" s="1">
        <v>73914.485999999975</v>
      </c>
      <c r="Q21" s="1">
        <v>2238.1426500000002</v>
      </c>
      <c r="R21" s="1">
        <v>2223.2757999999994</v>
      </c>
      <c r="S21" s="1">
        <v>2213.5653999999995</v>
      </c>
      <c r="T21" s="1">
        <v>2205.9117500000002</v>
      </c>
      <c r="U21" s="1">
        <v>2194.6911</v>
      </c>
      <c r="V21" s="1">
        <v>2187.808</v>
      </c>
      <c r="W21" s="1">
        <v>2171.5466999999999</v>
      </c>
      <c r="X21" s="1">
        <v>2156.4488000000001</v>
      </c>
      <c r="Y21" s="1">
        <v>2142.6213500000003</v>
      </c>
    </row>
    <row r="22" spans="1:25" x14ac:dyDescent="0.25">
      <c r="A22" s="1">
        <v>-110.381</v>
      </c>
      <c r="B22" s="1">
        <v>68461.29849999999</v>
      </c>
      <c r="C22" s="1">
        <v>69382.844999999987</v>
      </c>
      <c r="D22" s="1">
        <v>70336.522499999977</v>
      </c>
      <c r="E22" s="1">
        <v>71129.006999999998</v>
      </c>
      <c r="F22" s="1">
        <v>71870.193000000014</v>
      </c>
      <c r="G22" s="1">
        <v>72615.589500000002</v>
      </c>
      <c r="H22" s="1">
        <v>73090.188000000009</v>
      </c>
      <c r="I22" s="1">
        <v>73623.508499999982</v>
      </c>
      <c r="J22" s="1">
        <v>74335.768000000011</v>
      </c>
      <c r="Q22" s="1">
        <v>2238.5574499999998</v>
      </c>
      <c r="R22" s="1">
        <v>2223.6903500000003</v>
      </c>
      <c r="S22" s="1">
        <v>2213.9914500000004</v>
      </c>
      <c r="T22" s="1">
        <v>2206.3332499999997</v>
      </c>
      <c r="U22" s="1">
        <v>2195.1116000000002</v>
      </c>
      <c r="V22" s="1">
        <v>2188.2471500000001</v>
      </c>
      <c r="W22" s="1">
        <v>2171.9721000000004</v>
      </c>
      <c r="X22" s="1">
        <v>2156.8812000000003</v>
      </c>
      <c r="Y22" s="1">
        <v>2143.0543499999999</v>
      </c>
    </row>
    <row r="23" spans="1:25" x14ac:dyDescent="0.25">
      <c r="A23" s="1">
        <v>-109.9</v>
      </c>
      <c r="B23" s="1">
        <v>68864.327499999999</v>
      </c>
      <c r="C23" s="1">
        <v>69777.698000000004</v>
      </c>
      <c r="D23" s="1">
        <v>70725.357999999993</v>
      </c>
      <c r="E23" s="1">
        <v>71522.053500000009</v>
      </c>
      <c r="F23" s="1">
        <v>72268.465500000006</v>
      </c>
      <c r="G23" s="1">
        <v>73017.36</v>
      </c>
      <c r="H23" s="1">
        <v>73498.189499999993</v>
      </c>
      <c r="I23" s="1">
        <v>74037.026499999993</v>
      </c>
      <c r="J23" s="1">
        <v>74753.377500000002</v>
      </c>
      <c r="Q23" s="1">
        <v>2238.9801000000002</v>
      </c>
      <c r="R23" s="1">
        <v>2224.1014500000001</v>
      </c>
      <c r="S23" s="1">
        <v>2214.3982500000002</v>
      </c>
      <c r="T23" s="1">
        <v>2206.7412000000004</v>
      </c>
      <c r="U23" s="1">
        <v>2195.5209000000004</v>
      </c>
      <c r="V23" s="1">
        <v>2188.6601499999997</v>
      </c>
      <c r="W23" s="1">
        <v>2172.3888999999999</v>
      </c>
      <c r="X23" s="1">
        <v>2157.3045500000003</v>
      </c>
      <c r="Y23" s="1">
        <v>2143.4813500000005</v>
      </c>
    </row>
    <row r="24" spans="1:25" x14ac:dyDescent="0.25">
      <c r="A24" s="1">
        <v>-109.419</v>
      </c>
      <c r="B24" s="1">
        <v>69257.801500000001</v>
      </c>
      <c r="C24" s="1">
        <v>70182.813499999989</v>
      </c>
      <c r="D24" s="1">
        <v>71132.027499999997</v>
      </c>
      <c r="E24" s="1">
        <v>71933.03300000001</v>
      </c>
      <c r="F24" s="1">
        <v>72672.310000000012</v>
      </c>
      <c r="G24" s="1">
        <v>73433.907500000001</v>
      </c>
      <c r="H24" s="1">
        <v>73912.759999999995</v>
      </c>
      <c r="I24" s="1">
        <v>74459.517000000007</v>
      </c>
      <c r="J24" s="1">
        <v>75170.930500000002</v>
      </c>
      <c r="Q24" s="1">
        <v>2239.39</v>
      </c>
      <c r="R24" s="1">
        <v>2224.5220000000004</v>
      </c>
      <c r="S24" s="1">
        <v>2214.8217500000001</v>
      </c>
      <c r="T24" s="1">
        <v>2207.16545</v>
      </c>
      <c r="U24" s="1">
        <v>2195.9343500000004</v>
      </c>
      <c r="V24" s="1">
        <v>2189.0862999999999</v>
      </c>
      <c r="W24" s="1">
        <v>2172.8107</v>
      </c>
      <c r="X24" s="1">
        <v>2157.7349000000004</v>
      </c>
      <c r="Y24" s="1">
        <v>2143.9059999999999</v>
      </c>
    </row>
    <row r="25" spans="1:25" x14ac:dyDescent="0.25">
      <c r="A25" s="1">
        <v>-108.938</v>
      </c>
      <c r="B25" s="1">
        <v>69668.623999999996</v>
      </c>
      <c r="C25" s="1">
        <v>70593.153999999995</v>
      </c>
      <c r="D25" s="1">
        <v>71550.532500000001</v>
      </c>
      <c r="E25" s="1">
        <v>72351.059499999988</v>
      </c>
      <c r="F25" s="1">
        <v>73092.648499999996</v>
      </c>
      <c r="G25" s="1">
        <v>73859.676000000007</v>
      </c>
      <c r="H25" s="1">
        <v>74341.998999999982</v>
      </c>
      <c r="I25" s="1">
        <v>74897.410500000013</v>
      </c>
      <c r="J25" s="1">
        <v>75607.32650000001</v>
      </c>
      <c r="Q25" s="1">
        <v>2239.8166500000002</v>
      </c>
      <c r="R25" s="1">
        <v>2224.9459000000002</v>
      </c>
      <c r="S25" s="1">
        <v>2215.2563500000001</v>
      </c>
      <c r="T25" s="1">
        <v>2207.5957000000003</v>
      </c>
      <c r="U25" s="1">
        <v>2196.3628999999996</v>
      </c>
      <c r="V25" s="1">
        <v>2189.5202999999997</v>
      </c>
      <c r="W25" s="1">
        <v>2173.24575</v>
      </c>
      <c r="X25" s="1">
        <v>2158.1801</v>
      </c>
      <c r="Y25" s="1">
        <v>2144.34845</v>
      </c>
    </row>
    <row r="26" spans="1:25" x14ac:dyDescent="0.25">
      <c r="A26" s="1">
        <v>-108.45699999999999</v>
      </c>
      <c r="B26" s="1">
        <v>70082.680500000002</v>
      </c>
      <c r="C26" s="1">
        <v>71001.27399999999</v>
      </c>
      <c r="D26" s="1">
        <v>71967.853500000012</v>
      </c>
      <c r="E26" s="1">
        <v>72773.697499999995</v>
      </c>
      <c r="F26" s="1">
        <v>73520.548999999985</v>
      </c>
      <c r="G26" s="1">
        <v>74287.877000000008</v>
      </c>
      <c r="H26" s="1">
        <v>74775.611999999994</v>
      </c>
      <c r="I26" s="1">
        <v>75333.08</v>
      </c>
      <c r="J26" s="1">
        <v>76047.449500000002</v>
      </c>
      <c r="Q26" s="1">
        <v>2240.2433499999997</v>
      </c>
      <c r="R26" s="1">
        <v>2225.3659499999999</v>
      </c>
      <c r="S26" s="1">
        <v>2215.6867500000003</v>
      </c>
      <c r="T26" s="1">
        <v>2208.0285999999996</v>
      </c>
      <c r="U26" s="1">
        <v>2196.7977499999997</v>
      </c>
      <c r="V26" s="1">
        <v>2189.9542499999998</v>
      </c>
      <c r="W26" s="1">
        <v>2173.6834999999996</v>
      </c>
      <c r="X26" s="1">
        <v>2158.61985</v>
      </c>
      <c r="Y26" s="1">
        <v>2144.7926000000002</v>
      </c>
    </row>
    <row r="27" spans="1:25" x14ac:dyDescent="0.25">
      <c r="A27" s="1">
        <v>-107.976</v>
      </c>
      <c r="B27" s="1">
        <v>70500.930499999988</v>
      </c>
      <c r="C27" s="1">
        <v>71432.702999999994</v>
      </c>
      <c r="D27" s="1">
        <v>72401.231500000009</v>
      </c>
      <c r="E27" s="1">
        <v>73208.497999999992</v>
      </c>
      <c r="F27" s="1">
        <v>73949.427500000005</v>
      </c>
      <c r="G27" s="1">
        <v>74731.890499999994</v>
      </c>
      <c r="H27" s="1">
        <v>75211.423999999999</v>
      </c>
      <c r="I27" s="1">
        <v>75775.145999999993</v>
      </c>
      <c r="J27" s="1">
        <v>76487.472500000003</v>
      </c>
      <c r="Q27" s="1">
        <v>2240.6726500000004</v>
      </c>
      <c r="R27" s="1">
        <v>2225.8088000000002</v>
      </c>
      <c r="S27" s="1">
        <v>2216.1324000000004</v>
      </c>
      <c r="T27" s="1">
        <v>2208.4721500000001</v>
      </c>
      <c r="U27" s="1">
        <v>2197.2316500000002</v>
      </c>
      <c r="V27" s="1">
        <v>2190.4022500000001</v>
      </c>
      <c r="W27" s="1">
        <v>2174.1212500000001</v>
      </c>
      <c r="X27" s="1">
        <v>2159.0650999999998</v>
      </c>
      <c r="Y27" s="1">
        <v>2145.2339999999999</v>
      </c>
    </row>
    <row r="28" spans="1:25" x14ac:dyDescent="0.25">
      <c r="A28" s="1">
        <v>-107.495</v>
      </c>
      <c r="B28" s="1">
        <v>70925.195999999996</v>
      </c>
      <c r="C28" s="1">
        <v>71862.897999999986</v>
      </c>
      <c r="D28" s="1">
        <v>72839.119000000006</v>
      </c>
      <c r="E28" s="1">
        <v>73644.573500000013</v>
      </c>
      <c r="F28" s="1">
        <v>74383.967000000004</v>
      </c>
      <c r="G28" s="1">
        <v>75178.755000000019</v>
      </c>
      <c r="H28" s="1">
        <v>75665.44749999998</v>
      </c>
      <c r="I28" s="1">
        <v>76228.718500000003</v>
      </c>
      <c r="J28" s="1">
        <v>76936.774999999994</v>
      </c>
      <c r="Q28" s="1">
        <v>2241.1050500000001</v>
      </c>
      <c r="R28" s="1">
        <v>2226.2472500000003</v>
      </c>
      <c r="S28" s="1">
        <v>2216.5794999999998</v>
      </c>
      <c r="T28" s="1">
        <v>2208.9150500000005</v>
      </c>
      <c r="U28" s="1">
        <v>2197.66905</v>
      </c>
      <c r="V28" s="1">
        <v>2190.8506499999999</v>
      </c>
      <c r="W28" s="1">
        <v>2174.5752499999999</v>
      </c>
      <c r="X28" s="1">
        <v>2159.5194499999993</v>
      </c>
      <c r="Y28" s="1">
        <v>2145.6830500000001</v>
      </c>
    </row>
    <row r="29" spans="1:25" x14ac:dyDescent="0.25">
      <c r="A29" s="1">
        <v>-107.014</v>
      </c>
      <c r="B29" s="1">
        <v>71355.436000000002</v>
      </c>
      <c r="C29" s="1">
        <v>72312.446999999986</v>
      </c>
      <c r="D29" s="1">
        <v>73278.398499999996</v>
      </c>
      <c r="E29" s="1">
        <v>74088.194499999998</v>
      </c>
      <c r="F29" s="1">
        <v>74829.218500000003</v>
      </c>
      <c r="G29" s="1">
        <v>75635.742499999993</v>
      </c>
      <c r="H29" s="1">
        <v>76134.151500000007</v>
      </c>
      <c r="I29" s="1">
        <v>76686.215500000006</v>
      </c>
      <c r="J29" s="1">
        <v>77406.381000000008</v>
      </c>
      <c r="Q29" s="1">
        <v>2241.5414500000002</v>
      </c>
      <c r="R29" s="1">
        <v>2226.7048</v>
      </c>
      <c r="S29" s="1">
        <v>2217.0253499999999</v>
      </c>
      <c r="T29" s="1">
        <v>2209.3637500000004</v>
      </c>
      <c r="U29" s="1">
        <v>2198.1155000000003</v>
      </c>
      <c r="V29" s="1">
        <v>2191.30755</v>
      </c>
      <c r="W29" s="1">
        <v>2175.0424000000003</v>
      </c>
      <c r="X29" s="1">
        <v>2159.9753000000001</v>
      </c>
      <c r="Y29" s="1">
        <v>2146.1514500000003</v>
      </c>
    </row>
    <row r="30" spans="1:25" x14ac:dyDescent="0.25">
      <c r="A30" s="1">
        <v>-106.533</v>
      </c>
      <c r="B30" s="1">
        <v>71810.238500000007</v>
      </c>
      <c r="C30" s="1">
        <v>72776.095499999996</v>
      </c>
      <c r="D30" s="1">
        <v>73749.358500000002</v>
      </c>
      <c r="E30" s="1">
        <v>74551.925000000003</v>
      </c>
      <c r="F30" s="1">
        <v>75294.414000000019</v>
      </c>
      <c r="G30" s="1">
        <v>76111.98599999999</v>
      </c>
      <c r="H30" s="1">
        <v>76608.044499999989</v>
      </c>
      <c r="I30" s="1">
        <v>77165.359999999986</v>
      </c>
      <c r="J30" s="1">
        <v>77881.351500000019</v>
      </c>
      <c r="Q30" s="1">
        <v>2242.0001999999999</v>
      </c>
      <c r="R30" s="1">
        <v>2227.1741999999999</v>
      </c>
      <c r="S30" s="1">
        <v>2217.5015999999996</v>
      </c>
      <c r="T30" s="1">
        <v>2209.8305</v>
      </c>
      <c r="U30" s="1">
        <v>2198.5798</v>
      </c>
      <c r="V30" s="1">
        <v>2191.7810499999996</v>
      </c>
      <c r="W30" s="1">
        <v>2175.5128</v>
      </c>
      <c r="X30" s="1">
        <v>2160.4513499999998</v>
      </c>
      <c r="Y30" s="1">
        <v>2146.6215999999999</v>
      </c>
    </row>
    <row r="31" spans="1:25" x14ac:dyDescent="0.25">
      <c r="A31" s="1">
        <v>-106.05200000000001</v>
      </c>
      <c r="B31" s="1">
        <v>72276.742499999993</v>
      </c>
      <c r="C31" s="1">
        <v>73236.681499999992</v>
      </c>
      <c r="D31" s="1">
        <v>74216.354500000001</v>
      </c>
      <c r="E31" s="1">
        <v>75024.496999999988</v>
      </c>
      <c r="F31" s="1">
        <v>75770.364000000001</v>
      </c>
      <c r="G31" s="1">
        <v>76596.144500000009</v>
      </c>
      <c r="H31" s="1">
        <v>77090.166499999992</v>
      </c>
      <c r="I31" s="1">
        <v>77656.777000000016</v>
      </c>
      <c r="J31" s="1">
        <v>78372.914999999994</v>
      </c>
      <c r="Q31" s="1">
        <v>2242.4686000000002</v>
      </c>
      <c r="R31" s="1">
        <v>2227.6386499999999</v>
      </c>
      <c r="S31" s="1">
        <v>2217.9705000000004</v>
      </c>
      <c r="T31" s="1">
        <v>2210.3045499999994</v>
      </c>
      <c r="U31" s="1">
        <v>2199.0536499999998</v>
      </c>
      <c r="V31" s="1">
        <v>2192.2601500000001</v>
      </c>
      <c r="W31" s="1">
        <v>2175.9884999999999</v>
      </c>
      <c r="X31" s="1">
        <v>2160.9375</v>
      </c>
      <c r="Y31" s="1">
        <v>2147.1064500000002</v>
      </c>
    </row>
    <row r="32" spans="1:25" x14ac:dyDescent="0.25">
      <c r="A32" s="1">
        <v>-105.571</v>
      </c>
      <c r="B32" s="1">
        <v>72731.847500000003</v>
      </c>
      <c r="C32" s="1">
        <v>73700.213999999993</v>
      </c>
      <c r="D32" s="1">
        <v>74681.021499999988</v>
      </c>
      <c r="E32" s="1">
        <v>75492.727499999994</v>
      </c>
      <c r="F32" s="1">
        <v>76230.6535</v>
      </c>
      <c r="G32" s="1">
        <v>77065.752000000008</v>
      </c>
      <c r="H32" s="1">
        <v>77565.703500000003</v>
      </c>
      <c r="I32" s="1">
        <v>78143.785000000003</v>
      </c>
      <c r="J32" s="1">
        <v>78872.794500000004</v>
      </c>
      <c r="Q32" s="1">
        <v>2242.92175</v>
      </c>
      <c r="R32" s="1">
        <v>2228.1032</v>
      </c>
      <c r="S32" s="1">
        <v>2218.4336499999995</v>
      </c>
      <c r="T32" s="1">
        <v>2210.7715999999996</v>
      </c>
      <c r="U32" s="1">
        <v>2199.5078999999996</v>
      </c>
      <c r="V32" s="1">
        <v>2192.7212999999992</v>
      </c>
      <c r="W32" s="1">
        <v>2176.4551000000001</v>
      </c>
      <c r="X32" s="1">
        <v>2161.4160499999998</v>
      </c>
      <c r="Y32" s="1">
        <v>2147.5973500000005</v>
      </c>
    </row>
    <row r="33" spans="1:25" x14ac:dyDescent="0.25">
      <c r="A33" s="1">
        <v>-105.09</v>
      </c>
      <c r="B33" s="1">
        <v>73197.67300000001</v>
      </c>
      <c r="C33" s="1">
        <v>74175.124000000011</v>
      </c>
      <c r="D33" s="1">
        <v>75159.54849999999</v>
      </c>
      <c r="E33" s="1">
        <v>75975.937000000005</v>
      </c>
      <c r="F33" s="1">
        <v>76721.705000000002</v>
      </c>
      <c r="G33" s="1">
        <v>77559.005999999994</v>
      </c>
      <c r="H33" s="1">
        <v>78069.316500000001</v>
      </c>
      <c r="I33" s="1">
        <v>78639.031499999997</v>
      </c>
      <c r="J33" s="1">
        <v>79365.650499999989</v>
      </c>
      <c r="Q33" s="1">
        <v>2243.3828999999996</v>
      </c>
      <c r="R33" s="1">
        <v>2228.5772499999998</v>
      </c>
      <c r="S33" s="1">
        <v>2218.90825</v>
      </c>
      <c r="T33" s="1">
        <v>2211.2512000000002</v>
      </c>
      <c r="U33" s="1">
        <v>2199.9915000000001</v>
      </c>
      <c r="V33" s="1">
        <v>2193.2034000000003</v>
      </c>
      <c r="W33" s="1">
        <v>2176.9476000000004</v>
      </c>
      <c r="X33" s="1">
        <v>2161.9010499999999</v>
      </c>
      <c r="Y33" s="1">
        <v>2148.07845</v>
      </c>
    </row>
    <row r="34" spans="1:25" x14ac:dyDescent="0.25">
      <c r="A34" s="1">
        <v>-104.60899999999999</v>
      </c>
      <c r="B34" s="1">
        <v>73675.77</v>
      </c>
      <c r="C34" s="1">
        <v>74643.265999999989</v>
      </c>
      <c r="D34" s="1">
        <v>75638.648000000001</v>
      </c>
      <c r="E34" s="1">
        <v>76464.555000000008</v>
      </c>
      <c r="F34" s="1">
        <v>77210.618999999992</v>
      </c>
      <c r="G34" s="1">
        <v>78059.436000000002</v>
      </c>
      <c r="H34" s="1">
        <v>78581.712</v>
      </c>
      <c r="I34" s="1">
        <v>79148.142000000007</v>
      </c>
      <c r="J34" s="1">
        <v>79881.535499999998</v>
      </c>
      <c r="Q34" s="1">
        <v>2243.8541000000005</v>
      </c>
      <c r="R34" s="1">
        <v>2229.0416999999998</v>
      </c>
      <c r="S34" s="1">
        <v>2219.3803500000004</v>
      </c>
      <c r="T34" s="1">
        <v>2211.7340500000005</v>
      </c>
      <c r="U34" s="1">
        <v>2200.47075</v>
      </c>
      <c r="V34" s="1">
        <v>2193.6898000000001</v>
      </c>
      <c r="W34" s="1">
        <v>2177.4458999999997</v>
      </c>
      <c r="X34" s="1">
        <v>2162.3971000000001</v>
      </c>
      <c r="Y34" s="1">
        <v>2148.5803999999998</v>
      </c>
    </row>
    <row r="35" spans="1:25" x14ac:dyDescent="0.25">
      <c r="A35" s="1">
        <v>-104.128</v>
      </c>
      <c r="B35" s="1">
        <v>74150.975000000006</v>
      </c>
      <c r="C35" s="1">
        <v>75122.857000000018</v>
      </c>
      <c r="D35" s="1">
        <v>76120.396999999997</v>
      </c>
      <c r="E35" s="1">
        <v>76950.789499999999</v>
      </c>
      <c r="F35" s="1">
        <v>77702.447</v>
      </c>
      <c r="G35" s="1">
        <v>78552.35000000002</v>
      </c>
      <c r="H35" s="1">
        <v>79085.804499999998</v>
      </c>
      <c r="I35" s="1">
        <v>79663.486000000004</v>
      </c>
      <c r="J35" s="1">
        <v>80400.206999999995</v>
      </c>
      <c r="Q35" s="1">
        <v>2244.3192500000005</v>
      </c>
      <c r="R35" s="1">
        <v>2229.5153999999998</v>
      </c>
      <c r="S35" s="1">
        <v>2219.8521499999997</v>
      </c>
      <c r="T35" s="1">
        <v>2212.2118500000001</v>
      </c>
      <c r="U35" s="1">
        <v>2200.9500499999999</v>
      </c>
      <c r="V35" s="1">
        <v>2194.16615</v>
      </c>
      <c r="W35" s="1">
        <v>2177.9341499999996</v>
      </c>
      <c r="X35" s="1">
        <v>2162.8963999999996</v>
      </c>
      <c r="Y35" s="1">
        <v>2149.0823999999998</v>
      </c>
    </row>
    <row r="36" spans="1:25" x14ac:dyDescent="0.25">
      <c r="A36" s="1">
        <v>-103.64700000000001</v>
      </c>
      <c r="B36" s="1">
        <v>74637.335999999981</v>
      </c>
      <c r="C36" s="1">
        <v>75621.138000000006</v>
      </c>
      <c r="D36" s="1">
        <v>76619.265500000009</v>
      </c>
      <c r="E36" s="1">
        <v>77455.911500000017</v>
      </c>
      <c r="F36" s="1">
        <v>78208.902999999991</v>
      </c>
      <c r="G36" s="1">
        <v>79065.746999999988</v>
      </c>
      <c r="H36" s="1">
        <v>79603.27949999999</v>
      </c>
      <c r="I36" s="1">
        <v>80181.113500000007</v>
      </c>
      <c r="J36" s="1">
        <v>80925.2595</v>
      </c>
      <c r="Q36" s="1">
        <v>2244.7927499999996</v>
      </c>
      <c r="R36" s="1">
        <v>2230.0054999999998</v>
      </c>
      <c r="S36" s="1">
        <v>2220.3390999999997</v>
      </c>
      <c r="T36" s="1">
        <v>2212.7060500000002</v>
      </c>
      <c r="U36" s="1">
        <v>2201.44175</v>
      </c>
      <c r="V36" s="1">
        <v>2194.6606499999998</v>
      </c>
      <c r="W36" s="1">
        <v>2178.4328500000001</v>
      </c>
      <c r="X36" s="1">
        <v>2163.3953999999999</v>
      </c>
      <c r="Y36" s="1">
        <v>2149.5874999999996</v>
      </c>
    </row>
    <row r="37" spans="1:25" x14ac:dyDescent="0.25">
      <c r="A37" s="1">
        <v>-103.166</v>
      </c>
      <c r="B37" s="1">
        <v>75134.146500000003</v>
      </c>
      <c r="C37" s="1">
        <v>76117.382500000007</v>
      </c>
      <c r="D37" s="1">
        <v>77119.5435</v>
      </c>
      <c r="E37" s="1">
        <v>77968.077999999994</v>
      </c>
      <c r="F37" s="1">
        <v>78723.089499999987</v>
      </c>
      <c r="G37" s="1">
        <v>79593.132500000007</v>
      </c>
      <c r="H37" s="1">
        <v>80134.198000000004</v>
      </c>
      <c r="I37" s="1">
        <v>80710.521000000008</v>
      </c>
      <c r="J37" s="1">
        <v>81464.313000000009</v>
      </c>
      <c r="Q37" s="1">
        <v>2245.2747999999997</v>
      </c>
      <c r="R37" s="1">
        <v>2230.4906999999994</v>
      </c>
      <c r="S37" s="1">
        <v>2220.8233</v>
      </c>
      <c r="T37" s="1">
        <v>2213.2048500000001</v>
      </c>
      <c r="U37" s="1">
        <v>2201.9384500000001</v>
      </c>
      <c r="V37" s="1">
        <v>2195.1655500000002</v>
      </c>
      <c r="W37" s="1">
        <v>2178.9422500000001</v>
      </c>
      <c r="X37" s="1">
        <v>2163.9027999999998</v>
      </c>
      <c r="Y37" s="1">
        <v>2150.10455</v>
      </c>
    </row>
    <row r="38" spans="1:25" x14ac:dyDescent="0.25">
      <c r="A38" s="1">
        <v>-102.685</v>
      </c>
      <c r="B38" s="1">
        <v>75632.103499999997</v>
      </c>
      <c r="C38" s="1">
        <v>76623.103999999992</v>
      </c>
      <c r="D38" s="1">
        <v>77627.082000000009</v>
      </c>
      <c r="E38" s="1">
        <v>78483.595000000016</v>
      </c>
      <c r="F38" s="1">
        <v>79239.154500000004</v>
      </c>
      <c r="G38" s="1">
        <v>80112.568999999989</v>
      </c>
      <c r="H38" s="1">
        <v>80653.459499999997</v>
      </c>
      <c r="I38" s="1">
        <v>81234.676000000007</v>
      </c>
      <c r="J38" s="1">
        <v>82004.815000000002</v>
      </c>
      <c r="Q38" s="1">
        <v>2245.7551000000003</v>
      </c>
      <c r="R38" s="1">
        <v>2230.98335</v>
      </c>
      <c r="S38" s="1">
        <v>2221.3136999999997</v>
      </c>
      <c r="T38" s="1">
        <v>2213.7042500000002</v>
      </c>
      <c r="U38" s="1">
        <v>2202.4342999999999</v>
      </c>
      <c r="V38" s="1">
        <v>2195.6593499999999</v>
      </c>
      <c r="W38" s="1">
        <v>2179.4375500000001</v>
      </c>
      <c r="X38" s="1">
        <v>2164.4023000000002</v>
      </c>
      <c r="Y38" s="1">
        <v>2150.6197000000002</v>
      </c>
    </row>
    <row r="39" spans="1:25" x14ac:dyDescent="0.25">
      <c r="A39" s="1">
        <v>-102.20399999999999</v>
      </c>
      <c r="B39" s="1">
        <v>76145.024499999985</v>
      </c>
      <c r="C39" s="1">
        <v>77136.510000000009</v>
      </c>
      <c r="D39" s="1">
        <v>78147.660499999998</v>
      </c>
      <c r="E39" s="1">
        <v>79009.280000000013</v>
      </c>
      <c r="F39" s="1">
        <v>79774.406499999997</v>
      </c>
      <c r="G39" s="1">
        <v>80656.474000000002</v>
      </c>
      <c r="H39" s="1">
        <v>81196.73550000001</v>
      </c>
      <c r="I39" s="1">
        <v>81777.137499999997</v>
      </c>
      <c r="J39" s="1">
        <v>82563.200499999992</v>
      </c>
      <c r="Q39" s="1">
        <v>2246.2474000000002</v>
      </c>
      <c r="R39" s="1">
        <v>2231.4806000000003</v>
      </c>
      <c r="S39" s="1">
        <v>2221.8135000000002</v>
      </c>
      <c r="T39" s="1">
        <v>2214.2106000000003</v>
      </c>
      <c r="U39" s="1">
        <v>2202.9459999999999</v>
      </c>
      <c r="V39" s="1">
        <v>2196.1745000000001</v>
      </c>
      <c r="W39" s="1">
        <v>2179.9534999999996</v>
      </c>
      <c r="X39" s="1">
        <v>2164.9171000000001</v>
      </c>
      <c r="Y39" s="1">
        <v>2151.1494499999994</v>
      </c>
    </row>
    <row r="40" spans="1:25" x14ac:dyDescent="0.25">
      <c r="A40" s="1">
        <v>-101.723</v>
      </c>
      <c r="B40" s="1">
        <v>76655.279500000004</v>
      </c>
      <c r="C40" s="1">
        <v>77646.349499999997</v>
      </c>
      <c r="D40" s="1">
        <v>78678.252999999982</v>
      </c>
      <c r="E40" s="1">
        <v>79542.381000000008</v>
      </c>
      <c r="F40" s="1">
        <v>80316.400499999989</v>
      </c>
      <c r="G40" s="1">
        <v>81200.898499999996</v>
      </c>
      <c r="H40" s="1">
        <v>81742.753500000021</v>
      </c>
      <c r="I40" s="1">
        <v>82333.530499999993</v>
      </c>
      <c r="J40" s="1">
        <v>83129.233500000002</v>
      </c>
      <c r="Q40" s="1">
        <v>2246.7346000000002</v>
      </c>
      <c r="R40" s="1">
        <v>2231.9711499999999</v>
      </c>
      <c r="S40" s="1">
        <v>2222.3206999999998</v>
      </c>
      <c r="T40" s="1">
        <v>2214.7211999999995</v>
      </c>
      <c r="U40" s="1">
        <v>2203.462</v>
      </c>
      <c r="V40" s="1">
        <v>2196.6880499999997</v>
      </c>
      <c r="W40" s="1">
        <v>2180.4686999999999</v>
      </c>
      <c r="X40" s="1">
        <v>2165.4420000000005</v>
      </c>
      <c r="Y40" s="1">
        <v>2151.6835499999997</v>
      </c>
    </row>
    <row r="41" spans="1:25" x14ac:dyDescent="0.25">
      <c r="A41" s="1">
        <v>-101.242</v>
      </c>
      <c r="B41" s="1">
        <v>77176.11</v>
      </c>
      <c r="C41" s="1">
        <v>78176.995500000005</v>
      </c>
      <c r="D41" s="1">
        <v>79213.852999999988</v>
      </c>
      <c r="E41" s="1">
        <v>80087.813000000009</v>
      </c>
      <c r="F41" s="1">
        <v>80862.194000000003</v>
      </c>
      <c r="G41" s="1">
        <v>81751.848500000022</v>
      </c>
      <c r="H41" s="1">
        <v>82294.422000000006</v>
      </c>
      <c r="I41" s="1">
        <v>82890.55799999999</v>
      </c>
      <c r="J41" s="1">
        <v>83704.130500000014</v>
      </c>
      <c r="Q41" s="1">
        <v>2247.2290499999999</v>
      </c>
      <c r="R41" s="1">
        <v>2232.47975</v>
      </c>
      <c r="S41" s="1">
        <v>2222.8295000000003</v>
      </c>
      <c r="T41" s="1">
        <v>2215.2414000000003</v>
      </c>
      <c r="U41" s="1">
        <v>2203.9778500000002</v>
      </c>
      <c r="V41" s="1">
        <v>2197.2040999999999</v>
      </c>
      <c r="W41" s="1">
        <v>2180.9870499999997</v>
      </c>
      <c r="X41" s="1">
        <v>2165.9642000000003</v>
      </c>
      <c r="Y41" s="1">
        <v>2152.2237999999998</v>
      </c>
    </row>
    <row r="42" spans="1:25" x14ac:dyDescent="0.25">
      <c r="A42" s="1">
        <v>-100.761</v>
      </c>
      <c r="B42" s="1">
        <v>77703.515000000014</v>
      </c>
      <c r="C42" s="1">
        <v>78713.237000000008</v>
      </c>
      <c r="D42" s="1">
        <v>79755.626999999993</v>
      </c>
      <c r="E42" s="1">
        <v>80637.787500000006</v>
      </c>
      <c r="F42" s="1">
        <v>81417.35149999999</v>
      </c>
      <c r="G42" s="1">
        <v>82314.12</v>
      </c>
      <c r="H42" s="1">
        <v>82863.035499999998</v>
      </c>
      <c r="I42" s="1">
        <v>83467.903000000006</v>
      </c>
      <c r="J42" s="1">
        <v>84287.056500000006</v>
      </c>
      <c r="Q42" s="1">
        <v>2247.7274999999995</v>
      </c>
      <c r="R42" s="1">
        <v>2232.9910499999996</v>
      </c>
      <c r="S42" s="1">
        <v>2223.3414499999999</v>
      </c>
      <c r="T42" s="1">
        <v>2215.7619500000001</v>
      </c>
      <c r="U42" s="1">
        <v>2204.5010499999999</v>
      </c>
      <c r="V42" s="1">
        <v>2197.7278499999998</v>
      </c>
      <c r="W42" s="1">
        <v>2181.51845</v>
      </c>
      <c r="X42" s="1">
        <v>2166.5029999999997</v>
      </c>
      <c r="Y42" s="1">
        <v>2152.7681499999999</v>
      </c>
    </row>
    <row r="43" spans="1:25" x14ac:dyDescent="0.25">
      <c r="A43" s="1">
        <v>-100.28100000000001</v>
      </c>
      <c r="B43" s="1">
        <v>78241.138999999996</v>
      </c>
      <c r="C43" s="1">
        <v>79269.478999999992</v>
      </c>
      <c r="D43" s="1">
        <v>80310.074999999997</v>
      </c>
      <c r="E43" s="1">
        <v>81192.510999999999</v>
      </c>
      <c r="F43" s="1">
        <v>81987.760500000004</v>
      </c>
      <c r="G43" s="1">
        <v>82885.743499999997</v>
      </c>
      <c r="H43" s="1">
        <v>83442.483500000017</v>
      </c>
      <c r="I43" s="1">
        <v>84050.505000000005</v>
      </c>
      <c r="J43" s="1">
        <v>84875.973499999978</v>
      </c>
      <c r="Q43" s="1">
        <v>2248.2327499999997</v>
      </c>
      <c r="R43" s="1">
        <v>2233.5193500000005</v>
      </c>
      <c r="S43" s="1">
        <v>2223.8632500000003</v>
      </c>
      <c r="T43" s="1">
        <v>2216.2834999999995</v>
      </c>
      <c r="U43" s="1">
        <v>2205.0355</v>
      </c>
      <c r="V43" s="1">
        <v>2198.2583</v>
      </c>
      <c r="W43" s="1">
        <v>2182.0574999999999</v>
      </c>
      <c r="X43" s="1">
        <v>2167.0436500000001</v>
      </c>
      <c r="Y43" s="1">
        <v>2153.3152</v>
      </c>
    </row>
    <row r="44" spans="1:25" x14ac:dyDescent="0.25">
      <c r="A44" s="1">
        <v>-99.799499999999995</v>
      </c>
      <c r="B44" s="1">
        <v>78803.446000000011</v>
      </c>
      <c r="C44" s="1">
        <v>79829.224499999997</v>
      </c>
      <c r="D44" s="1">
        <v>80879.371999999988</v>
      </c>
      <c r="E44" s="1">
        <v>81765.163</v>
      </c>
      <c r="F44" s="1">
        <v>82572.299499999994</v>
      </c>
      <c r="G44" s="1">
        <v>83480.474499999997</v>
      </c>
      <c r="H44" s="1">
        <v>84031.748500000016</v>
      </c>
      <c r="I44" s="1">
        <v>84644.290999999983</v>
      </c>
      <c r="J44" s="1">
        <v>85474.556999999986</v>
      </c>
      <c r="Q44" s="1">
        <v>2248.7589000000003</v>
      </c>
      <c r="R44" s="1">
        <v>2234.0475000000001</v>
      </c>
      <c r="S44" s="1">
        <v>2224.3958499999999</v>
      </c>
      <c r="T44" s="1">
        <v>2216.8186499999997</v>
      </c>
      <c r="U44" s="1">
        <v>2205.5808999999999</v>
      </c>
      <c r="V44" s="1">
        <v>2198.8076999999998</v>
      </c>
      <c r="W44" s="1">
        <v>2182.6028499999998</v>
      </c>
      <c r="X44" s="1">
        <v>2167.5916999999999</v>
      </c>
      <c r="Y44" s="1">
        <v>2153.8683500000002</v>
      </c>
    </row>
    <row r="45" spans="1:25" x14ac:dyDescent="0.25">
      <c r="A45" s="1">
        <v>-99.318600000000004</v>
      </c>
      <c r="B45" s="1">
        <v>79366.57650000001</v>
      </c>
      <c r="C45" s="1">
        <v>80400.551500000001</v>
      </c>
      <c r="D45" s="1">
        <v>81456.521500000003</v>
      </c>
      <c r="E45" s="1">
        <v>82345.77350000001</v>
      </c>
      <c r="F45" s="1">
        <v>83166.094499999992</v>
      </c>
      <c r="G45" s="1">
        <v>84080.173999999985</v>
      </c>
      <c r="H45" s="1">
        <v>84633.959499999997</v>
      </c>
      <c r="I45" s="1">
        <v>85248.208999999988</v>
      </c>
      <c r="J45" s="1">
        <v>86081.381999999998</v>
      </c>
      <c r="Q45" s="1">
        <v>2249.2822999999999</v>
      </c>
      <c r="R45" s="1">
        <v>2234.58475</v>
      </c>
      <c r="S45" s="1">
        <v>2224.9326499999997</v>
      </c>
      <c r="T45" s="1">
        <v>2217.35745</v>
      </c>
      <c r="U45" s="1">
        <v>2206.1316999999999</v>
      </c>
      <c r="V45" s="1">
        <v>2199.3586999999998</v>
      </c>
      <c r="W45" s="1">
        <v>2183.1571500000005</v>
      </c>
      <c r="X45" s="1">
        <v>2168.1463999999996</v>
      </c>
      <c r="Y45" s="1">
        <v>2154.4265500000001</v>
      </c>
    </row>
    <row r="46" spans="1:25" x14ac:dyDescent="0.25">
      <c r="A46" s="1">
        <v>-98.837599999999995</v>
      </c>
      <c r="B46" s="1">
        <v>79935.558499999999</v>
      </c>
      <c r="C46" s="1">
        <v>80979.141000000018</v>
      </c>
      <c r="D46" s="1">
        <v>82036.362999999983</v>
      </c>
      <c r="E46" s="1">
        <v>82929.941999999995</v>
      </c>
      <c r="F46" s="1">
        <v>83762.270500000013</v>
      </c>
      <c r="G46" s="1">
        <v>84672.606</v>
      </c>
      <c r="H46" s="1">
        <v>85236.172500000001</v>
      </c>
      <c r="I46" s="1">
        <v>85864.5625</v>
      </c>
      <c r="J46" s="1">
        <v>86699.723499999993</v>
      </c>
      <c r="Q46" s="1">
        <v>2249.8085999999998</v>
      </c>
      <c r="R46" s="1">
        <v>2235.1246999999998</v>
      </c>
      <c r="S46" s="1">
        <v>2225.4692</v>
      </c>
      <c r="T46" s="1">
        <v>2217.8952499999996</v>
      </c>
      <c r="U46" s="1">
        <v>2206.6813000000002</v>
      </c>
      <c r="V46" s="1">
        <v>2199.8993</v>
      </c>
      <c r="W46" s="1">
        <v>2183.7085499999998</v>
      </c>
      <c r="X46" s="1">
        <v>2168.71</v>
      </c>
      <c r="Y46" s="1">
        <v>2154.9915500000002</v>
      </c>
    </row>
    <row r="47" spans="1:25" x14ac:dyDescent="0.25">
      <c r="A47" s="1">
        <v>-98.356700000000004</v>
      </c>
      <c r="B47" s="1">
        <v>80518.642000000007</v>
      </c>
      <c r="C47" s="1">
        <v>81568.959000000003</v>
      </c>
      <c r="D47" s="1">
        <v>82629.617000000013</v>
      </c>
      <c r="E47" s="1">
        <v>83531.725999999995</v>
      </c>
      <c r="F47" s="1">
        <v>84369.547999999995</v>
      </c>
      <c r="G47" s="1">
        <v>85283.92300000001</v>
      </c>
      <c r="H47" s="1">
        <v>85852.041500000007</v>
      </c>
      <c r="I47" s="1">
        <v>86485.955500000011</v>
      </c>
      <c r="J47" s="1">
        <v>87328.219499999992</v>
      </c>
      <c r="Q47" s="1">
        <v>2250.3451</v>
      </c>
      <c r="R47" s="1">
        <v>2235.6733000000004</v>
      </c>
      <c r="S47" s="1">
        <v>2226.0156000000002</v>
      </c>
      <c r="T47" s="1">
        <v>2218.44625</v>
      </c>
      <c r="U47" s="1">
        <v>2207.2389000000003</v>
      </c>
      <c r="V47" s="1">
        <v>2200.4543500000004</v>
      </c>
      <c r="W47" s="1">
        <v>2184.26865</v>
      </c>
      <c r="X47" s="1">
        <v>2169.2743999999993</v>
      </c>
      <c r="Y47" s="1">
        <v>2155.5631999999996</v>
      </c>
    </row>
    <row r="48" spans="1:25" x14ac:dyDescent="0.25">
      <c r="A48" s="1">
        <v>-97.875699999999995</v>
      </c>
      <c r="B48" s="1">
        <v>81111.582500000004</v>
      </c>
      <c r="C48" s="1">
        <v>82177.902000000002</v>
      </c>
      <c r="D48" s="1">
        <v>83238.430500000002</v>
      </c>
      <c r="E48" s="1">
        <v>84148.250999999989</v>
      </c>
      <c r="F48" s="1">
        <v>84990.01</v>
      </c>
      <c r="G48" s="1">
        <v>85912.088999999978</v>
      </c>
      <c r="H48" s="1">
        <v>86480.687500000015</v>
      </c>
      <c r="I48" s="1">
        <v>87135.504000000015</v>
      </c>
      <c r="J48" s="1">
        <v>87958.542499999996</v>
      </c>
      <c r="Q48" s="1">
        <v>2250.8879000000002</v>
      </c>
      <c r="R48" s="1">
        <v>2236.2361000000001</v>
      </c>
      <c r="S48" s="1">
        <v>2226.5730000000003</v>
      </c>
      <c r="T48" s="1">
        <v>2219.0072500000001</v>
      </c>
      <c r="U48" s="1">
        <v>2207.80485</v>
      </c>
      <c r="V48" s="1">
        <v>2201.0219500000003</v>
      </c>
      <c r="W48" s="1">
        <v>2184.8379999999997</v>
      </c>
      <c r="X48" s="1">
        <v>2169.8613499999997</v>
      </c>
      <c r="Y48" s="1">
        <v>2156.1334000000002</v>
      </c>
    </row>
    <row r="49" spans="1:25" x14ac:dyDescent="0.25">
      <c r="A49" s="1">
        <v>-97.3947</v>
      </c>
      <c r="B49" s="1">
        <v>81719.510499999989</v>
      </c>
      <c r="C49" s="1">
        <v>82784.385999999999</v>
      </c>
      <c r="D49" s="1">
        <v>83846.367000000013</v>
      </c>
      <c r="E49" s="1">
        <v>84772.365500000014</v>
      </c>
      <c r="F49" s="1">
        <v>85619.598000000013</v>
      </c>
      <c r="G49" s="1">
        <v>86554.539000000004</v>
      </c>
      <c r="H49" s="1">
        <v>87119.117999999988</v>
      </c>
      <c r="I49" s="1">
        <v>87793.53300000001</v>
      </c>
      <c r="J49" s="1">
        <v>88613.49</v>
      </c>
      <c r="Q49" s="1">
        <v>2251.4408999999996</v>
      </c>
      <c r="R49" s="1">
        <v>2236.7934</v>
      </c>
      <c r="S49" s="1">
        <v>2227.1261</v>
      </c>
      <c r="T49" s="1">
        <v>2219.5717000000004</v>
      </c>
      <c r="U49" s="1">
        <v>2208.3761500000001</v>
      </c>
      <c r="V49" s="1">
        <v>2201.5992999999999</v>
      </c>
      <c r="W49" s="1">
        <v>2185.4133000000002</v>
      </c>
      <c r="X49" s="1">
        <v>2170.4531000000002</v>
      </c>
      <c r="Y49" s="1">
        <v>2156.7224000000001</v>
      </c>
    </row>
    <row r="50" spans="1:25" x14ac:dyDescent="0.25">
      <c r="A50" s="1">
        <v>-96.913799999999995</v>
      </c>
      <c r="B50" s="1">
        <v>82336.076000000001</v>
      </c>
      <c r="C50" s="1">
        <v>83391.376499999998</v>
      </c>
      <c r="D50" s="1">
        <v>84467.25</v>
      </c>
      <c r="E50" s="1">
        <v>85401.329499999993</v>
      </c>
      <c r="F50" s="1">
        <v>86252.288499999995</v>
      </c>
      <c r="G50" s="1">
        <v>87195.71100000001</v>
      </c>
      <c r="H50" s="1">
        <v>87757.718500000003</v>
      </c>
      <c r="I50" s="1">
        <v>88442.867999999988</v>
      </c>
      <c r="J50" s="1">
        <v>89271.242000000027</v>
      </c>
      <c r="Q50" s="1">
        <v>2251.9991999999997</v>
      </c>
      <c r="R50" s="1">
        <v>2237.3478</v>
      </c>
      <c r="S50" s="1">
        <v>2227.6878999999999</v>
      </c>
      <c r="T50" s="1">
        <v>2220.1368999999995</v>
      </c>
      <c r="U50" s="1">
        <v>2208.9472500000002</v>
      </c>
      <c r="V50" s="1">
        <v>2202.1718999999998</v>
      </c>
      <c r="W50" s="1">
        <v>2185.9847499999996</v>
      </c>
      <c r="X50" s="1">
        <v>2171.0324000000001</v>
      </c>
      <c r="Y50" s="1">
        <v>2157.3107500000006</v>
      </c>
    </row>
    <row r="51" spans="1:25" x14ac:dyDescent="0.25">
      <c r="A51" s="1">
        <v>-96.4328</v>
      </c>
      <c r="B51" s="1">
        <v>82961.84150000001</v>
      </c>
      <c r="C51" s="1">
        <v>84022.063000000009</v>
      </c>
      <c r="D51" s="1">
        <v>85106.591000000015</v>
      </c>
      <c r="E51" s="1">
        <v>86045.35</v>
      </c>
      <c r="F51" s="1">
        <v>86904.230500000005</v>
      </c>
      <c r="G51" s="1">
        <v>87846.29849999999</v>
      </c>
      <c r="H51" s="1">
        <v>88415.588999999978</v>
      </c>
      <c r="I51" s="1">
        <v>89103.514999999999</v>
      </c>
      <c r="J51" s="1">
        <v>89933.7</v>
      </c>
      <c r="Q51" s="1">
        <v>2252.5625</v>
      </c>
      <c r="R51" s="1">
        <v>2237.9209500000002</v>
      </c>
      <c r="S51" s="1">
        <v>2228.2637500000001</v>
      </c>
      <c r="T51" s="1">
        <v>2220.7119000000002</v>
      </c>
      <c r="U51" s="1">
        <v>2209.5318999999995</v>
      </c>
      <c r="V51" s="1">
        <v>2202.7492499999994</v>
      </c>
      <c r="W51" s="1">
        <v>2186.5704999999998</v>
      </c>
      <c r="X51" s="1">
        <v>2171.6190500000002</v>
      </c>
      <c r="Y51" s="1">
        <v>2157.89995</v>
      </c>
    </row>
    <row r="52" spans="1:25" x14ac:dyDescent="0.25">
      <c r="A52" s="1">
        <v>-95.951899999999995</v>
      </c>
      <c r="B52" s="1">
        <v>83598.600999999995</v>
      </c>
      <c r="C52" s="1">
        <v>84662.554499999998</v>
      </c>
      <c r="D52" s="1">
        <v>85760.680999999997</v>
      </c>
      <c r="E52" s="1">
        <v>86704.316500000015</v>
      </c>
      <c r="F52" s="1">
        <v>87564.780499999993</v>
      </c>
      <c r="G52" s="1">
        <v>88509.576499999981</v>
      </c>
      <c r="H52" s="1">
        <v>89091.54</v>
      </c>
      <c r="I52" s="1">
        <v>89782.940999999977</v>
      </c>
      <c r="J52" s="1">
        <v>90619.18</v>
      </c>
      <c r="Q52" s="1">
        <v>2253.1322500000006</v>
      </c>
      <c r="R52" s="1">
        <v>2238.4992999999999</v>
      </c>
      <c r="S52" s="1">
        <v>2228.85</v>
      </c>
      <c r="T52" s="1">
        <v>2221.2965000000004</v>
      </c>
      <c r="U52" s="1">
        <v>2210.1212499999997</v>
      </c>
      <c r="V52" s="1">
        <v>2203.3350500000001</v>
      </c>
      <c r="W52" s="1">
        <v>2187.1687500000007</v>
      </c>
      <c r="X52" s="1">
        <v>2172.2192999999993</v>
      </c>
      <c r="Y52" s="1">
        <v>2158.5061499999997</v>
      </c>
    </row>
    <row r="53" spans="1:25" x14ac:dyDescent="0.25">
      <c r="A53" s="1">
        <v>-95.4709</v>
      </c>
      <c r="B53" s="1">
        <v>84251.697999999989</v>
      </c>
      <c r="C53" s="1">
        <v>85315.925000000017</v>
      </c>
      <c r="D53" s="1">
        <v>86423.481500000009</v>
      </c>
      <c r="E53" s="1">
        <v>87371.401500000007</v>
      </c>
      <c r="F53" s="1">
        <v>88244.526500000007</v>
      </c>
      <c r="G53" s="1">
        <v>89191.131000000008</v>
      </c>
      <c r="H53" s="1">
        <v>89778.568000000014</v>
      </c>
      <c r="I53" s="1">
        <v>90481.861499999999</v>
      </c>
      <c r="J53" s="1">
        <v>91316.495500000005</v>
      </c>
      <c r="Q53" s="1">
        <v>2253.7132000000006</v>
      </c>
      <c r="R53" s="1">
        <v>2239.0858000000003</v>
      </c>
      <c r="S53" s="1">
        <v>2229.4410499999994</v>
      </c>
      <c r="T53" s="1">
        <v>2221.886</v>
      </c>
      <c r="U53" s="1">
        <v>2210.7248500000001</v>
      </c>
      <c r="V53" s="1">
        <v>2203.9344000000001</v>
      </c>
      <c r="W53" s="1">
        <v>2187.7740000000003</v>
      </c>
      <c r="X53" s="1">
        <v>2172.8329500000004</v>
      </c>
      <c r="Y53" s="1">
        <v>2159.1194</v>
      </c>
    </row>
    <row r="54" spans="1:25" x14ac:dyDescent="0.25">
      <c r="A54" s="1">
        <v>-94.989900000000006</v>
      </c>
      <c r="B54" s="1">
        <v>84913.978000000003</v>
      </c>
      <c r="C54" s="1">
        <v>85974.571500000005</v>
      </c>
      <c r="D54" s="1">
        <v>87093.852500000023</v>
      </c>
      <c r="E54" s="1">
        <v>88051.479499999987</v>
      </c>
      <c r="F54" s="1">
        <v>88925.811500000025</v>
      </c>
      <c r="G54" s="1">
        <v>89876.265000000014</v>
      </c>
      <c r="H54" s="1">
        <v>90473.035499999984</v>
      </c>
      <c r="I54" s="1">
        <v>91181.093000000008</v>
      </c>
      <c r="J54" s="1">
        <v>92026.361000000019</v>
      </c>
      <c r="Q54" s="1">
        <v>2254.2993000000001</v>
      </c>
      <c r="R54" s="1">
        <v>2239.67355</v>
      </c>
      <c r="S54" s="1">
        <v>2230.0358000000006</v>
      </c>
      <c r="T54" s="1">
        <v>2222.4827500000001</v>
      </c>
      <c r="U54" s="1">
        <v>2211.3258499999997</v>
      </c>
      <c r="V54" s="1">
        <v>2204.5321999999996</v>
      </c>
      <c r="W54" s="1">
        <v>2188.3818500000007</v>
      </c>
      <c r="X54" s="1">
        <v>2173.4430999999995</v>
      </c>
      <c r="Y54" s="1">
        <v>2159.74035</v>
      </c>
    </row>
    <row r="55" spans="1:25" x14ac:dyDescent="0.25">
      <c r="A55" s="1">
        <v>-94.509</v>
      </c>
      <c r="B55" s="1">
        <v>85584.000500000009</v>
      </c>
      <c r="C55" s="1">
        <v>86644.698000000004</v>
      </c>
      <c r="D55" s="1">
        <v>87767.987500000003</v>
      </c>
      <c r="E55" s="1">
        <v>88737.22100000002</v>
      </c>
      <c r="F55" s="1">
        <v>89607.593999999997</v>
      </c>
      <c r="G55" s="1">
        <v>90563.806999999986</v>
      </c>
      <c r="H55" s="1">
        <v>91175.854000000007</v>
      </c>
      <c r="I55" s="1">
        <v>91884.783999999985</v>
      </c>
      <c r="J55" s="1">
        <v>92739.446499999991</v>
      </c>
      <c r="Q55" s="1">
        <v>2254.8881000000001</v>
      </c>
      <c r="R55" s="1">
        <v>2240.2676000000001</v>
      </c>
      <c r="S55" s="1">
        <v>2230.6295499999997</v>
      </c>
      <c r="T55" s="1">
        <v>2223.0808499999998</v>
      </c>
      <c r="U55" s="1">
        <v>2211.9229499999997</v>
      </c>
      <c r="V55" s="1">
        <v>2205.1289999999999</v>
      </c>
      <c r="W55" s="1">
        <v>2188.9927499999999</v>
      </c>
      <c r="X55" s="1">
        <v>2174.0536999999995</v>
      </c>
      <c r="Y55" s="1">
        <v>2160.3598999999999</v>
      </c>
    </row>
    <row r="56" spans="1:25" x14ac:dyDescent="0.25">
      <c r="A56" s="1">
        <v>-94.028000000000006</v>
      </c>
      <c r="B56" s="1">
        <v>86260.989500000011</v>
      </c>
      <c r="C56" s="1">
        <v>87330.615500000014</v>
      </c>
      <c r="D56" s="1">
        <v>88466.400500000003</v>
      </c>
      <c r="E56" s="1">
        <v>89436.72600000001</v>
      </c>
      <c r="F56" s="1">
        <v>90307.616499999989</v>
      </c>
      <c r="G56" s="1">
        <v>91268.665999999983</v>
      </c>
      <c r="H56" s="1">
        <v>91897.141499999983</v>
      </c>
      <c r="I56" s="1">
        <v>92601.132000000012</v>
      </c>
      <c r="J56" s="1">
        <v>93457.591</v>
      </c>
      <c r="Q56" s="1">
        <v>2255.4799000000003</v>
      </c>
      <c r="R56" s="1">
        <v>2240.8715499999998</v>
      </c>
      <c r="S56" s="1">
        <v>2231.2417499999997</v>
      </c>
      <c r="T56" s="1">
        <v>2223.6866</v>
      </c>
      <c r="U56" s="1">
        <v>2212.5332000000003</v>
      </c>
      <c r="V56" s="1">
        <v>2205.7374500000001</v>
      </c>
      <c r="W56" s="1">
        <v>2189.61625</v>
      </c>
      <c r="X56" s="1">
        <v>2174.6713999999997</v>
      </c>
      <c r="Y56" s="1">
        <v>2160.9799000000003</v>
      </c>
    </row>
    <row r="57" spans="1:25" x14ac:dyDescent="0.25">
      <c r="A57" s="1">
        <v>-93.5471</v>
      </c>
      <c r="B57" s="1">
        <v>86954.607499999984</v>
      </c>
      <c r="C57" s="1">
        <v>88030.646000000008</v>
      </c>
      <c r="D57" s="1">
        <v>89172.636500000022</v>
      </c>
      <c r="E57" s="1">
        <v>90149.619000000006</v>
      </c>
      <c r="F57" s="1">
        <v>91029.201000000001</v>
      </c>
      <c r="G57" s="1">
        <v>91995.863499999992</v>
      </c>
      <c r="H57" s="1">
        <v>92625.929000000004</v>
      </c>
      <c r="I57" s="1">
        <v>93339.090500000006</v>
      </c>
      <c r="J57" s="1">
        <v>94193.60649999998</v>
      </c>
      <c r="Q57" s="1">
        <v>2256.0832</v>
      </c>
      <c r="R57" s="1">
        <v>2241.4833000000003</v>
      </c>
      <c r="S57" s="1">
        <v>2231.8570999999997</v>
      </c>
      <c r="T57" s="1">
        <v>2224.3013500000002</v>
      </c>
      <c r="U57" s="1">
        <v>2213.1590999999999</v>
      </c>
      <c r="V57" s="1">
        <v>2206.3615500000001</v>
      </c>
      <c r="W57" s="1">
        <v>2190.2413499999993</v>
      </c>
      <c r="X57" s="1">
        <v>2175.3043999999995</v>
      </c>
      <c r="Y57" s="1">
        <v>2161.6122500000001</v>
      </c>
    </row>
    <row r="58" spans="1:25" x14ac:dyDescent="0.25">
      <c r="A58" s="1">
        <v>-93.066100000000006</v>
      </c>
      <c r="B58" s="1">
        <v>87660.97600000001</v>
      </c>
      <c r="C58" s="1">
        <v>88728.909999999974</v>
      </c>
      <c r="D58" s="1">
        <v>89885.539000000004</v>
      </c>
      <c r="E58" s="1">
        <v>90876.962</v>
      </c>
      <c r="F58" s="1">
        <v>91760.991499999989</v>
      </c>
      <c r="G58" s="1">
        <v>92737.440500000012</v>
      </c>
      <c r="H58" s="1">
        <v>93365.538499999995</v>
      </c>
      <c r="I58" s="1">
        <v>94086.943499999979</v>
      </c>
      <c r="J58" s="1">
        <v>94947.059000000023</v>
      </c>
      <c r="Q58" s="1">
        <v>2256.6936000000001</v>
      </c>
      <c r="R58" s="1">
        <v>2242.0888</v>
      </c>
      <c r="S58" s="1">
        <v>2232.4742000000001</v>
      </c>
      <c r="T58" s="1">
        <v>2224.9248500000003</v>
      </c>
      <c r="U58" s="1">
        <v>2213.7890000000002</v>
      </c>
      <c r="V58" s="1">
        <v>2206.9940499999998</v>
      </c>
      <c r="W58" s="1">
        <v>2190.8714</v>
      </c>
      <c r="X58" s="1">
        <v>2175.9414500000003</v>
      </c>
      <c r="Y58" s="1">
        <v>2162.2555999999995</v>
      </c>
    </row>
    <row r="59" spans="1:25" x14ac:dyDescent="0.25">
      <c r="A59" s="1">
        <v>-92.585099999999997</v>
      </c>
      <c r="B59" s="1">
        <v>88362.311500000025</v>
      </c>
      <c r="C59" s="1">
        <v>89442.006499999989</v>
      </c>
      <c r="D59" s="1">
        <v>90604.313000000009</v>
      </c>
      <c r="E59" s="1">
        <v>91603.532500000001</v>
      </c>
      <c r="F59" s="1">
        <v>92489.193499999979</v>
      </c>
      <c r="G59" s="1">
        <v>93481.656000000003</v>
      </c>
      <c r="H59" s="1">
        <v>94103.008000000002</v>
      </c>
      <c r="I59" s="1">
        <v>94839.084500000012</v>
      </c>
      <c r="J59" s="1">
        <v>95703.066499999986</v>
      </c>
      <c r="Q59" s="1">
        <v>2257.2945</v>
      </c>
      <c r="R59" s="1">
        <v>2242.7014999999997</v>
      </c>
      <c r="S59" s="1">
        <v>2233.0927000000001</v>
      </c>
      <c r="T59" s="1">
        <v>2225.5423000000005</v>
      </c>
      <c r="U59" s="1">
        <v>2214.4117999999999</v>
      </c>
      <c r="V59" s="1">
        <v>2207.6246499999997</v>
      </c>
      <c r="W59" s="1">
        <v>2191.49505</v>
      </c>
      <c r="X59" s="1">
        <v>2176.5783499999998</v>
      </c>
      <c r="Y59" s="1">
        <v>2162.8976499999994</v>
      </c>
    </row>
    <row r="60" spans="1:25" x14ac:dyDescent="0.25">
      <c r="A60" s="1">
        <v>-92.104200000000006</v>
      </c>
      <c r="B60" s="1">
        <v>89083.107499999998</v>
      </c>
      <c r="C60" s="1">
        <v>90165.185500000007</v>
      </c>
      <c r="D60" s="1">
        <v>91339.200499999992</v>
      </c>
      <c r="E60" s="1">
        <v>92342.822000000015</v>
      </c>
      <c r="F60" s="1">
        <v>93229.815000000002</v>
      </c>
      <c r="G60" s="1">
        <v>94236.490999999995</v>
      </c>
      <c r="H60" s="1">
        <v>94871.890500000009</v>
      </c>
      <c r="I60" s="1">
        <v>95602.106999999989</v>
      </c>
      <c r="J60" s="1">
        <v>96462.738499999992</v>
      </c>
      <c r="Q60" s="1">
        <v>2257.9095500000003</v>
      </c>
      <c r="R60" s="1">
        <v>2243.3178000000003</v>
      </c>
      <c r="S60" s="1">
        <v>2233.7212500000005</v>
      </c>
      <c r="T60" s="1">
        <v>2226.1677499999996</v>
      </c>
      <c r="U60" s="1">
        <v>2215.0406500000004</v>
      </c>
      <c r="V60" s="1">
        <v>2208.2608500000001</v>
      </c>
      <c r="W60" s="1">
        <v>2192.1413999999995</v>
      </c>
      <c r="X60" s="1">
        <v>2177.2208499999997</v>
      </c>
      <c r="Y60" s="1">
        <v>2163.5375499999996</v>
      </c>
    </row>
    <row r="61" spans="1:25" x14ac:dyDescent="0.25">
      <c r="A61" s="1">
        <v>-91.623199999999997</v>
      </c>
      <c r="B61" s="1">
        <v>89823.422500000001</v>
      </c>
      <c r="C61" s="1">
        <v>90907.218500000017</v>
      </c>
      <c r="D61" s="1">
        <v>92082.729000000007</v>
      </c>
      <c r="E61" s="1">
        <v>93096.257500000007</v>
      </c>
      <c r="F61" s="1">
        <v>93984.574500000032</v>
      </c>
      <c r="G61" s="1">
        <v>95001.927500000005</v>
      </c>
      <c r="H61" s="1">
        <v>95650.69</v>
      </c>
      <c r="I61" s="1">
        <v>96387.988999999987</v>
      </c>
      <c r="J61" s="1">
        <v>97250.093000000008</v>
      </c>
      <c r="Q61" s="1">
        <v>2258.5374999999999</v>
      </c>
      <c r="R61" s="1">
        <v>2243.9459999999999</v>
      </c>
      <c r="S61" s="1">
        <v>2234.3528999999999</v>
      </c>
      <c r="T61" s="1">
        <v>2226.7999500000001</v>
      </c>
      <c r="U61" s="1">
        <v>2215.67695</v>
      </c>
      <c r="V61" s="1">
        <v>2208.9021999999995</v>
      </c>
      <c r="W61" s="1">
        <v>2192.7914500000002</v>
      </c>
      <c r="X61" s="1">
        <v>2177.8793999999998</v>
      </c>
      <c r="Y61" s="1">
        <v>2164.1980500000004</v>
      </c>
    </row>
    <row r="62" spans="1:25" x14ac:dyDescent="0.25">
      <c r="A62" s="1">
        <v>-91.142200000000003</v>
      </c>
      <c r="B62" s="1">
        <v>90576.671499999982</v>
      </c>
      <c r="C62" s="1">
        <v>91656.561999999991</v>
      </c>
      <c r="D62" s="1">
        <v>92843.326000000015</v>
      </c>
      <c r="E62" s="1">
        <v>93867.703500000018</v>
      </c>
      <c r="F62" s="1">
        <v>94757.430500000002</v>
      </c>
      <c r="G62" s="1">
        <v>95782.05</v>
      </c>
      <c r="H62" s="1">
        <v>96440.88499999998</v>
      </c>
      <c r="I62" s="1">
        <v>97188.290500000032</v>
      </c>
      <c r="J62" s="1">
        <v>98044.12</v>
      </c>
      <c r="Q62" s="1">
        <v>2259.1723500000003</v>
      </c>
      <c r="R62" s="1">
        <v>2244.5756999999999</v>
      </c>
      <c r="S62" s="1">
        <v>2234.9954499999999</v>
      </c>
      <c r="T62" s="1">
        <v>2227.44425</v>
      </c>
      <c r="U62" s="1">
        <v>2216.3244500000005</v>
      </c>
      <c r="V62" s="1">
        <v>2209.5509999999999</v>
      </c>
      <c r="W62" s="1">
        <v>2193.4463500000002</v>
      </c>
      <c r="X62" s="1">
        <v>2178.5447999999997</v>
      </c>
      <c r="Y62" s="1">
        <v>2164.8594499999999</v>
      </c>
    </row>
    <row r="63" spans="1:25" x14ac:dyDescent="0.25">
      <c r="A63" s="1">
        <v>-90.661299999999997</v>
      </c>
      <c r="B63" s="1">
        <v>91329.47099999999</v>
      </c>
      <c r="C63" s="1">
        <v>92408.318000000014</v>
      </c>
      <c r="D63" s="1">
        <v>93609.636000000013</v>
      </c>
      <c r="E63" s="1">
        <v>94642.779999999984</v>
      </c>
      <c r="F63" s="1">
        <v>95536.770500000013</v>
      </c>
      <c r="G63" s="1">
        <v>96566.492499999993</v>
      </c>
      <c r="H63" s="1">
        <v>97234.659</v>
      </c>
      <c r="I63" s="1">
        <v>97992.914000000004</v>
      </c>
      <c r="J63" s="1">
        <v>98845.777499999997</v>
      </c>
      <c r="Q63" s="1">
        <v>2259.8027999999995</v>
      </c>
      <c r="R63" s="1">
        <v>2245.2022000000002</v>
      </c>
      <c r="S63" s="1">
        <v>2235.6383000000001</v>
      </c>
      <c r="T63" s="1">
        <v>2228.0877999999998</v>
      </c>
      <c r="U63" s="1">
        <v>2216.97255</v>
      </c>
      <c r="V63" s="1">
        <v>2210.1997999999999</v>
      </c>
      <c r="W63" s="1">
        <v>2194.1008499999998</v>
      </c>
      <c r="X63" s="1">
        <v>2179.2105500000002</v>
      </c>
      <c r="Y63" s="1">
        <v>2165.5228000000002</v>
      </c>
    </row>
    <row r="64" spans="1:25" x14ac:dyDescent="0.25">
      <c r="A64" s="1">
        <v>-90.180300000000003</v>
      </c>
      <c r="B64" s="1">
        <v>92086.341</v>
      </c>
      <c r="C64" s="1">
        <v>93167.430500000002</v>
      </c>
      <c r="D64" s="1">
        <v>94377.885499999975</v>
      </c>
      <c r="E64" s="1">
        <v>95416.537999999986</v>
      </c>
      <c r="F64" s="1">
        <v>96316.863999999987</v>
      </c>
      <c r="G64" s="1">
        <v>97351.547500000001</v>
      </c>
      <c r="H64" s="1">
        <v>98046.182000000015</v>
      </c>
      <c r="I64" s="1">
        <v>98806.932499999995</v>
      </c>
      <c r="J64" s="1">
        <v>99662.837999999989</v>
      </c>
      <c r="Q64" s="1">
        <v>2260.4318999999996</v>
      </c>
      <c r="R64" s="1">
        <v>2245.8308499999998</v>
      </c>
      <c r="S64" s="1">
        <v>2236.2780499999994</v>
      </c>
      <c r="T64" s="1">
        <v>2228.7256499999999</v>
      </c>
      <c r="U64" s="1">
        <v>2217.6154500000002</v>
      </c>
      <c r="V64" s="1">
        <v>2210.8447000000001</v>
      </c>
      <c r="W64" s="1">
        <v>2194.7647499999998</v>
      </c>
      <c r="X64" s="1">
        <v>2179.8791999999999</v>
      </c>
      <c r="Y64" s="1">
        <v>2166.1949500000001</v>
      </c>
    </row>
    <row r="65" spans="1:25" x14ac:dyDescent="0.25">
      <c r="A65" s="1">
        <v>-89.699399999999997</v>
      </c>
      <c r="B65" s="1">
        <v>92863.313999999998</v>
      </c>
      <c r="C65" s="1">
        <v>93955.621500000023</v>
      </c>
      <c r="D65" s="1">
        <v>95169.429000000004</v>
      </c>
      <c r="E65" s="1">
        <v>96216.337499999994</v>
      </c>
      <c r="F65" s="1">
        <v>97121.776499999978</v>
      </c>
      <c r="G65" s="1">
        <v>98154.102000000014</v>
      </c>
      <c r="H65" s="1">
        <v>98867.945999999982</v>
      </c>
      <c r="I65" s="1">
        <v>99626.341000000015</v>
      </c>
      <c r="J65" s="1">
        <v>100471.42599999999</v>
      </c>
      <c r="Q65" s="1">
        <v>2261.0738499999998</v>
      </c>
      <c r="R65" s="1">
        <v>2246.4785999999999</v>
      </c>
      <c r="S65" s="1">
        <v>2236.9340999999999</v>
      </c>
      <c r="T65" s="1">
        <v>2229.3821000000003</v>
      </c>
      <c r="U65" s="1">
        <v>2218.2745</v>
      </c>
      <c r="V65" s="1">
        <v>2211.5</v>
      </c>
      <c r="W65" s="1">
        <v>2195.4331499999994</v>
      </c>
      <c r="X65" s="1">
        <v>2180.5505999999996</v>
      </c>
      <c r="Y65" s="1">
        <v>2166.8586500000001</v>
      </c>
    </row>
    <row r="66" spans="1:25" x14ac:dyDescent="0.25">
      <c r="A66" s="1">
        <v>-89.218400000000003</v>
      </c>
      <c r="B66" s="1">
        <v>93662.599500000011</v>
      </c>
      <c r="C66" s="1">
        <v>94757.441500000001</v>
      </c>
      <c r="D66" s="1">
        <v>95988.34150000001</v>
      </c>
      <c r="E66" s="1">
        <v>97040.718000000008</v>
      </c>
      <c r="F66" s="1">
        <v>97950.92</v>
      </c>
      <c r="G66" s="1">
        <v>98994.875</v>
      </c>
      <c r="H66" s="1">
        <v>99718.999499999991</v>
      </c>
      <c r="I66" s="1">
        <v>100476.836</v>
      </c>
      <c r="J66" s="1">
        <v>101330.0475</v>
      </c>
      <c r="Q66" s="1">
        <v>2261.73065</v>
      </c>
      <c r="R66" s="1">
        <v>2247.1347999999998</v>
      </c>
      <c r="S66" s="1">
        <v>2237.6089499999998</v>
      </c>
      <c r="T66" s="1">
        <v>2230.0542499999997</v>
      </c>
      <c r="U66" s="1">
        <v>2218.9485500000005</v>
      </c>
      <c r="V66" s="1">
        <v>2212.1828000000005</v>
      </c>
      <c r="W66" s="1">
        <v>2196.1247000000003</v>
      </c>
      <c r="X66" s="1">
        <v>2181.2509999999997</v>
      </c>
      <c r="Y66" s="1">
        <v>2167.5643</v>
      </c>
    </row>
    <row r="67" spans="1:25" x14ac:dyDescent="0.25">
      <c r="A67" s="1">
        <v>-88.737399999999994</v>
      </c>
      <c r="B67" s="1">
        <v>94476.526499999978</v>
      </c>
      <c r="C67" s="1">
        <v>95575.686500000011</v>
      </c>
      <c r="D67" s="1">
        <v>96814.718499999974</v>
      </c>
      <c r="E67" s="1">
        <v>97874.563999999998</v>
      </c>
      <c r="F67" s="1">
        <v>98795.796500000026</v>
      </c>
      <c r="G67" s="1">
        <v>99844.12</v>
      </c>
      <c r="H67" s="1">
        <v>100581.62199999999</v>
      </c>
      <c r="I67" s="1">
        <v>101350.8615</v>
      </c>
      <c r="J67" s="1">
        <v>102206.50099999999</v>
      </c>
      <c r="Q67" s="1">
        <v>2262.3950999999997</v>
      </c>
      <c r="R67" s="1">
        <v>2247.7995500000002</v>
      </c>
      <c r="S67" s="1">
        <v>2238.2845000000002</v>
      </c>
      <c r="T67" s="1">
        <v>2230.72955</v>
      </c>
      <c r="U67" s="1">
        <v>2219.6302999999998</v>
      </c>
      <c r="V67" s="1">
        <v>2212.8701500000002</v>
      </c>
      <c r="W67" s="1">
        <v>2196.8346000000001</v>
      </c>
      <c r="X67" s="1">
        <v>2181.9704499999998</v>
      </c>
      <c r="Y67" s="1">
        <v>2168.2813000000001</v>
      </c>
    </row>
    <row r="68" spans="1:25" x14ac:dyDescent="0.25">
      <c r="A68" s="1">
        <v>-88.256500000000003</v>
      </c>
      <c r="B68" s="1">
        <v>95306.464999999997</v>
      </c>
      <c r="C68" s="1">
        <v>96415.499000000011</v>
      </c>
      <c r="D68" s="1">
        <v>97656.09599999999</v>
      </c>
      <c r="E68" s="1">
        <v>98729.682499999995</v>
      </c>
      <c r="F68" s="1">
        <v>99651.334000000003</v>
      </c>
      <c r="G68" s="1">
        <v>100714.19349999999</v>
      </c>
      <c r="H68" s="1">
        <v>101455.17449999999</v>
      </c>
      <c r="I68" s="1">
        <v>102226.185</v>
      </c>
      <c r="J68" s="1">
        <v>103086.88499999999</v>
      </c>
      <c r="Q68" s="1">
        <v>2263.0675500000002</v>
      </c>
      <c r="R68" s="1">
        <v>2248.4780999999998</v>
      </c>
      <c r="S68" s="1">
        <v>2238.9682499999999</v>
      </c>
      <c r="T68" s="1">
        <v>2231.4187999999999</v>
      </c>
      <c r="U68" s="1">
        <v>2220.31765</v>
      </c>
      <c r="V68" s="1">
        <v>2213.5884500000002</v>
      </c>
      <c r="W68" s="1">
        <v>2197.5540000000001</v>
      </c>
      <c r="X68" s="1">
        <v>2182.6875500000006</v>
      </c>
      <c r="Y68" s="1">
        <v>2168.9975499999996</v>
      </c>
    </row>
    <row r="69" spans="1:25" x14ac:dyDescent="0.25">
      <c r="A69" s="1">
        <v>-87.775499999999994</v>
      </c>
      <c r="B69" s="1">
        <v>96152.338499999998</v>
      </c>
      <c r="C69" s="1">
        <v>97262.671999999991</v>
      </c>
      <c r="D69" s="1">
        <v>98502.459499999997</v>
      </c>
      <c r="E69" s="1">
        <v>99592.307500000024</v>
      </c>
      <c r="F69" s="1">
        <v>100523.94450000001</v>
      </c>
      <c r="G69" s="1">
        <v>101598.31050000001</v>
      </c>
      <c r="H69" s="1">
        <v>102347.9575</v>
      </c>
      <c r="I69" s="1">
        <v>103121.234</v>
      </c>
      <c r="J69" s="1">
        <v>103996.42</v>
      </c>
      <c r="Q69" s="1">
        <v>2263.74955</v>
      </c>
      <c r="R69" s="1">
        <v>2249.1581999999999</v>
      </c>
      <c r="S69" s="1">
        <v>2239.6511</v>
      </c>
      <c r="T69" s="1">
        <v>2232.1095999999998</v>
      </c>
      <c r="U69" s="1">
        <v>2221.0329999999999</v>
      </c>
      <c r="V69" s="1">
        <v>2214.3215499999997</v>
      </c>
      <c r="W69" s="1">
        <v>2198.2847500000003</v>
      </c>
      <c r="X69" s="1">
        <v>2183.4164000000001</v>
      </c>
      <c r="Y69" s="1">
        <v>2169.7328499999999</v>
      </c>
    </row>
    <row r="70" spans="1:25" x14ac:dyDescent="0.25">
      <c r="A70" s="1">
        <v>-87.294499999999999</v>
      </c>
      <c r="B70" s="1">
        <v>97007.015500000009</v>
      </c>
      <c r="C70" s="1">
        <v>98129.52399999999</v>
      </c>
      <c r="D70" s="1">
        <v>99381.986999999994</v>
      </c>
      <c r="E70" s="1">
        <v>100478.75199999999</v>
      </c>
      <c r="F70" s="1">
        <v>101418.90400000001</v>
      </c>
      <c r="G70" s="1">
        <v>102492.9455</v>
      </c>
      <c r="H70" s="1">
        <v>103256.6535</v>
      </c>
      <c r="I70" s="1">
        <v>104036.14050000001</v>
      </c>
      <c r="J70" s="1">
        <v>104920.535</v>
      </c>
      <c r="Q70" s="1">
        <v>2264.4332499999996</v>
      </c>
      <c r="R70" s="1">
        <v>2249.8489500000001</v>
      </c>
      <c r="S70" s="1">
        <v>2240.35545</v>
      </c>
      <c r="T70" s="1">
        <v>2232.8372500000005</v>
      </c>
      <c r="U70" s="1">
        <v>2221.7755499999998</v>
      </c>
      <c r="V70" s="1">
        <v>2215.0596500000001</v>
      </c>
      <c r="W70" s="1">
        <v>2199.0239000000001</v>
      </c>
      <c r="X70" s="1">
        <v>2184.1570000000002</v>
      </c>
      <c r="Y70" s="1">
        <v>2170.4743500000004</v>
      </c>
    </row>
    <row r="71" spans="1:25" x14ac:dyDescent="0.25">
      <c r="A71" s="1">
        <v>-86.813599999999994</v>
      </c>
      <c r="B71" s="1">
        <v>97887.587000000029</v>
      </c>
      <c r="C71" s="1">
        <v>99016.736499999985</v>
      </c>
      <c r="D71" s="1">
        <v>100275.64400000003</v>
      </c>
      <c r="E71" s="1">
        <v>101377.1725</v>
      </c>
      <c r="F71" s="1">
        <v>102330.92349999999</v>
      </c>
      <c r="G71" s="1">
        <v>103419.715</v>
      </c>
      <c r="H71" s="1">
        <v>104187.69</v>
      </c>
      <c r="I71" s="1">
        <v>104979.68800000001</v>
      </c>
      <c r="J71" s="1">
        <v>105861.69</v>
      </c>
      <c r="Q71" s="1">
        <v>2265.1316000000002</v>
      </c>
      <c r="R71" s="1">
        <v>2250.5520999999999</v>
      </c>
      <c r="S71" s="1">
        <v>2241.0815499999999</v>
      </c>
      <c r="T71" s="1">
        <v>2233.5890000000004</v>
      </c>
      <c r="U71" s="1">
        <v>2222.5295999999998</v>
      </c>
      <c r="V71" s="1">
        <v>2215.8197499999997</v>
      </c>
      <c r="W71" s="1">
        <v>2199.7775999999999</v>
      </c>
      <c r="X71" s="1">
        <v>2184.9164000000001</v>
      </c>
      <c r="Y71" s="1">
        <v>2171.2245499999995</v>
      </c>
    </row>
    <row r="72" spans="1:25" x14ac:dyDescent="0.25">
      <c r="A72" s="1">
        <v>-86.332599999999999</v>
      </c>
      <c r="B72" s="1">
        <v>98774.813999999998</v>
      </c>
      <c r="C72" s="1">
        <v>99909.897499999977</v>
      </c>
      <c r="D72" s="1">
        <v>101184.6685</v>
      </c>
      <c r="E72" s="1">
        <v>102289.04850000002</v>
      </c>
      <c r="F72" s="1">
        <v>103260.37</v>
      </c>
      <c r="G72" s="1">
        <v>104357.69</v>
      </c>
      <c r="H72" s="1">
        <v>105137.31</v>
      </c>
      <c r="I72" s="1">
        <v>105928.86900000001</v>
      </c>
      <c r="J72" s="1">
        <v>106821.19500000001</v>
      </c>
      <c r="Q72" s="1">
        <v>2265.83</v>
      </c>
      <c r="R72" s="1">
        <v>2251.2634000000007</v>
      </c>
      <c r="S72" s="1">
        <v>2241.8447499999997</v>
      </c>
      <c r="T72" s="1">
        <v>2234.3488500000003</v>
      </c>
      <c r="U72" s="1">
        <v>2223.2935499999999</v>
      </c>
      <c r="V72" s="1">
        <v>2216.5832499999997</v>
      </c>
      <c r="W72" s="1">
        <v>2200.5414999999998</v>
      </c>
      <c r="X72" s="1">
        <v>2185.6746500000004</v>
      </c>
      <c r="Y72" s="1">
        <v>2171.9854</v>
      </c>
    </row>
    <row r="73" spans="1:25" x14ac:dyDescent="0.25">
      <c r="A73" s="1">
        <v>-85.851699999999994</v>
      </c>
      <c r="B73" s="1">
        <v>99678.455500000025</v>
      </c>
      <c r="C73" s="1">
        <v>100825.7395</v>
      </c>
      <c r="D73" s="1">
        <v>102103.31</v>
      </c>
      <c r="E73" s="1">
        <v>103217.8465</v>
      </c>
      <c r="F73" s="1">
        <v>104197.68</v>
      </c>
      <c r="G73" s="1">
        <v>105304.69500000001</v>
      </c>
      <c r="H73" s="1">
        <v>106094.82400000001</v>
      </c>
      <c r="I73" s="1">
        <v>106893.3085</v>
      </c>
      <c r="J73" s="1">
        <v>107798.44</v>
      </c>
      <c r="Q73" s="1">
        <v>2266.5391000000004</v>
      </c>
      <c r="R73" s="1">
        <v>2252.0234999999998</v>
      </c>
      <c r="S73" s="1">
        <v>2242.6149</v>
      </c>
      <c r="T73" s="1">
        <v>2235.1185499999997</v>
      </c>
      <c r="U73" s="1">
        <v>2224.0597500000003</v>
      </c>
      <c r="V73" s="1">
        <v>2217.3484500000004</v>
      </c>
      <c r="W73" s="1">
        <v>2201.3059500000004</v>
      </c>
      <c r="X73" s="1">
        <v>2186.4403000000002</v>
      </c>
      <c r="Y73" s="1">
        <v>2172.7548999999999</v>
      </c>
    </row>
    <row r="74" spans="1:25" x14ac:dyDescent="0.25">
      <c r="A74" s="1">
        <v>-85.370699999999999</v>
      </c>
      <c r="B74" s="1">
        <v>100598.8925</v>
      </c>
      <c r="C74" s="1">
        <v>101762.08749999999</v>
      </c>
      <c r="D74" s="1">
        <v>103036.26350000002</v>
      </c>
      <c r="E74" s="1">
        <v>104163.5545</v>
      </c>
      <c r="F74" s="1">
        <v>105157.6</v>
      </c>
      <c r="G74" s="1">
        <v>106269.465</v>
      </c>
      <c r="H74" s="1">
        <v>107067.98800000001</v>
      </c>
      <c r="I74" s="1">
        <v>107878.0845</v>
      </c>
      <c r="J74" s="1">
        <v>108783.44500000001</v>
      </c>
      <c r="Q74" s="1">
        <v>2267.2956499999996</v>
      </c>
      <c r="R74" s="1">
        <v>2252.8072000000002</v>
      </c>
      <c r="S74" s="1">
        <v>2243.3896499999996</v>
      </c>
      <c r="T74" s="1">
        <v>2235.8978000000002</v>
      </c>
      <c r="U74" s="1">
        <v>2224.8389500000003</v>
      </c>
      <c r="V74" s="1">
        <v>2218.123</v>
      </c>
      <c r="W74" s="1">
        <v>2202.0785499999997</v>
      </c>
      <c r="X74" s="1">
        <v>2187.2170500000002</v>
      </c>
      <c r="Y74" s="1">
        <v>2173.5244499999999</v>
      </c>
    </row>
    <row r="75" spans="1:25" x14ac:dyDescent="0.25">
      <c r="A75" s="1">
        <v>-84.889700000000005</v>
      </c>
      <c r="B75" s="1">
        <v>101539.36950000002</v>
      </c>
      <c r="C75" s="1">
        <v>102716.66099999999</v>
      </c>
      <c r="D75" s="1">
        <v>104001.4425</v>
      </c>
      <c r="E75" s="1">
        <v>105135.33900000001</v>
      </c>
      <c r="F75" s="1">
        <v>106137.075</v>
      </c>
      <c r="G75" s="1">
        <v>107263.06</v>
      </c>
      <c r="H75" s="1">
        <v>108058.69949999999</v>
      </c>
      <c r="I75" s="1">
        <v>108881.094</v>
      </c>
      <c r="J75" s="1">
        <v>109793.03</v>
      </c>
      <c r="Q75" s="1">
        <v>2268.0816999999997</v>
      </c>
      <c r="R75" s="1">
        <v>2253.60275</v>
      </c>
      <c r="S75" s="1">
        <v>2244.1862000000001</v>
      </c>
      <c r="T75" s="1">
        <v>2236.6931999999997</v>
      </c>
      <c r="U75" s="1">
        <v>2225.6294499999999</v>
      </c>
      <c r="V75" s="1">
        <v>2218.9144500000007</v>
      </c>
      <c r="W75" s="1">
        <v>2202.8600999999999</v>
      </c>
      <c r="X75" s="1">
        <v>2188.0025500000002</v>
      </c>
      <c r="Y75" s="1">
        <v>2174.30845</v>
      </c>
    </row>
    <row r="76" spans="1:25" x14ac:dyDescent="0.25">
      <c r="A76" s="1">
        <v>-84.408799999999999</v>
      </c>
      <c r="B76" s="1">
        <v>102508.159</v>
      </c>
      <c r="C76" s="1">
        <v>103686.4615</v>
      </c>
      <c r="D76" s="1">
        <v>104974.76</v>
      </c>
      <c r="E76" s="1">
        <v>106127.41499999999</v>
      </c>
      <c r="F76" s="1">
        <v>107137.19500000001</v>
      </c>
      <c r="G76" s="1">
        <v>108276.93</v>
      </c>
      <c r="H76" s="1">
        <v>109078.3685</v>
      </c>
      <c r="I76" s="1">
        <v>109911.4215</v>
      </c>
      <c r="J76" s="1">
        <v>110831.62</v>
      </c>
      <c r="Q76" s="1">
        <v>2268.8863499999998</v>
      </c>
      <c r="R76" s="1">
        <v>2254.4070000000002</v>
      </c>
      <c r="S76" s="1">
        <v>2244.9841999999999</v>
      </c>
      <c r="T76" s="1">
        <v>2237.5009499999996</v>
      </c>
      <c r="U76" s="1">
        <v>2226.4320000000002</v>
      </c>
      <c r="V76" s="1">
        <v>2219.71585</v>
      </c>
      <c r="W76" s="1">
        <v>2203.6590000000001</v>
      </c>
      <c r="X76" s="1">
        <v>2188.8039999999996</v>
      </c>
      <c r="Y76" s="1">
        <v>2175.1098999999999</v>
      </c>
    </row>
    <row r="77" spans="1:25" x14ac:dyDescent="0.25">
      <c r="A77" s="1">
        <v>-83.927800000000005</v>
      </c>
      <c r="B77" s="1">
        <v>103477.53449999999</v>
      </c>
      <c r="C77" s="1">
        <v>104674.5575</v>
      </c>
      <c r="D77" s="1">
        <v>105968.005</v>
      </c>
      <c r="E77" s="1">
        <v>107128.227</v>
      </c>
      <c r="F77" s="1">
        <v>108146.77499999999</v>
      </c>
      <c r="G77" s="1">
        <v>109300.97</v>
      </c>
      <c r="H77" s="1">
        <v>110103.79150000001</v>
      </c>
      <c r="I77" s="1">
        <v>110950.224</v>
      </c>
      <c r="J77" s="1">
        <v>111877.485</v>
      </c>
      <c r="Q77" s="1">
        <v>2269.6869499999998</v>
      </c>
      <c r="R77" s="1">
        <v>2255.2213499999993</v>
      </c>
      <c r="S77" s="1">
        <v>2245.7928999999999</v>
      </c>
      <c r="T77" s="1">
        <v>2238.3102999999996</v>
      </c>
      <c r="U77" s="1">
        <v>2227.2370499999997</v>
      </c>
      <c r="V77" s="1">
        <v>2220.5201499999998</v>
      </c>
      <c r="W77" s="1">
        <v>2204.4567999999999</v>
      </c>
      <c r="X77" s="1">
        <v>2189.6060000000002</v>
      </c>
      <c r="Y77" s="1">
        <v>2175.9112500000001</v>
      </c>
    </row>
    <row r="78" spans="1:25" x14ac:dyDescent="0.25">
      <c r="A78" s="1">
        <v>-83.446899999999999</v>
      </c>
      <c r="B78" s="1">
        <v>104476.20800000001</v>
      </c>
      <c r="C78" s="1">
        <v>105686.39999999999</v>
      </c>
      <c r="D78" s="1">
        <v>106984.58500000001</v>
      </c>
      <c r="E78" s="1">
        <v>108152.825</v>
      </c>
      <c r="F78" s="1">
        <v>109178.825</v>
      </c>
      <c r="G78" s="1">
        <v>110341.58</v>
      </c>
      <c r="H78" s="1">
        <v>111150.74099999999</v>
      </c>
      <c r="I78" s="1">
        <v>112012.46650000001</v>
      </c>
      <c r="J78" s="1">
        <v>112946.715</v>
      </c>
      <c r="Q78" s="1">
        <v>2270.50765</v>
      </c>
      <c r="R78" s="1">
        <v>2256.0513499999997</v>
      </c>
      <c r="S78" s="1">
        <v>2246.6144499999996</v>
      </c>
      <c r="T78" s="1">
        <v>2239.1338499999997</v>
      </c>
      <c r="U78" s="1">
        <v>2228.0546000000004</v>
      </c>
      <c r="V78" s="1">
        <v>2221.3310499999998</v>
      </c>
      <c r="W78" s="1">
        <v>2205.2663999999995</v>
      </c>
      <c r="X78" s="1">
        <v>2190.4207499999993</v>
      </c>
      <c r="Y78" s="1">
        <v>2176.7246499999997</v>
      </c>
    </row>
    <row r="79" spans="1:25" x14ac:dyDescent="0.25">
      <c r="A79" s="1">
        <v>-82.965900000000005</v>
      </c>
      <c r="B79" s="1">
        <v>105489.51</v>
      </c>
      <c r="C79" s="1">
        <v>106715.4865</v>
      </c>
      <c r="D79" s="1">
        <v>108012.675</v>
      </c>
      <c r="E79" s="1">
        <v>109191.2715</v>
      </c>
      <c r="F79" s="1">
        <v>110230.395</v>
      </c>
      <c r="G79" s="1">
        <v>111403.735</v>
      </c>
      <c r="H79" s="1">
        <v>112223.63650000001</v>
      </c>
      <c r="I79" s="1">
        <v>113096.88099999999</v>
      </c>
      <c r="J79" s="1">
        <v>114037.06</v>
      </c>
      <c r="Q79" s="1">
        <v>2271.3351000000002</v>
      </c>
      <c r="R79" s="1">
        <v>2256.8907000000004</v>
      </c>
      <c r="S79" s="1">
        <v>2247.4402</v>
      </c>
      <c r="T79" s="1">
        <v>2239.9629</v>
      </c>
      <c r="U79" s="1">
        <v>2228.8822</v>
      </c>
      <c r="V79" s="1">
        <v>2222.1534000000001</v>
      </c>
      <c r="W79" s="1">
        <v>2206.0903999999996</v>
      </c>
      <c r="X79" s="1">
        <v>2191.2456999999999</v>
      </c>
      <c r="Y79" s="1">
        <v>2177.5486999999998</v>
      </c>
    </row>
    <row r="80" spans="1:25" x14ac:dyDescent="0.25">
      <c r="A80" s="1">
        <v>-82.484899999999996</v>
      </c>
      <c r="B80" s="1">
        <v>106523.455</v>
      </c>
      <c r="C80" s="1">
        <v>107758.56</v>
      </c>
      <c r="D80" s="1">
        <v>109063.38499999999</v>
      </c>
      <c r="E80" s="1">
        <v>110255.85550000001</v>
      </c>
      <c r="F80" s="1">
        <v>111309.69500000001</v>
      </c>
      <c r="G80" s="1">
        <v>112480.08500000001</v>
      </c>
      <c r="H80" s="1">
        <v>113308.0815</v>
      </c>
      <c r="I80" s="1">
        <v>114199.2785</v>
      </c>
      <c r="J80" s="1">
        <v>115134.77</v>
      </c>
      <c r="Q80" s="1">
        <v>2272.1752500000002</v>
      </c>
      <c r="R80" s="1">
        <v>2257.7354999999993</v>
      </c>
      <c r="S80" s="1">
        <v>2248.279</v>
      </c>
      <c r="T80" s="1">
        <v>2240.8063000000002</v>
      </c>
      <c r="U80" s="1">
        <v>2229.7263000000003</v>
      </c>
      <c r="V80" s="1">
        <v>2222.98135</v>
      </c>
      <c r="W80" s="1">
        <v>2206.9176999999995</v>
      </c>
      <c r="X80" s="1">
        <v>2192.0777999999996</v>
      </c>
      <c r="Y80" s="1">
        <v>2178.37255</v>
      </c>
    </row>
    <row r="81" spans="1:25" x14ac:dyDescent="0.25">
      <c r="A81" s="1">
        <v>-82.004000000000005</v>
      </c>
      <c r="B81" s="1">
        <v>107574.73</v>
      </c>
      <c r="C81" s="1">
        <v>108821.64</v>
      </c>
      <c r="D81" s="1">
        <v>110130.795</v>
      </c>
      <c r="E81" s="1">
        <v>111334.93550000001</v>
      </c>
      <c r="F81" s="1">
        <v>112395.78</v>
      </c>
      <c r="G81" s="1">
        <v>113589.13</v>
      </c>
      <c r="H81" s="1">
        <v>114421.91499999999</v>
      </c>
      <c r="I81" s="1">
        <v>115317.98300000001</v>
      </c>
      <c r="J81" s="1">
        <v>116265.345</v>
      </c>
      <c r="Q81" s="1">
        <v>2273.0237500000003</v>
      </c>
      <c r="R81" s="1">
        <v>2258.5916000000002</v>
      </c>
      <c r="S81" s="1">
        <v>2249.1249999999995</v>
      </c>
      <c r="T81" s="1">
        <v>2241.6553499999995</v>
      </c>
      <c r="U81" s="1">
        <v>2230.5700499999998</v>
      </c>
      <c r="V81" s="1">
        <v>2223.8292999999999</v>
      </c>
      <c r="W81" s="1">
        <v>2207.7621000000004</v>
      </c>
      <c r="X81" s="1">
        <v>2192.9164000000001</v>
      </c>
      <c r="Y81" s="1">
        <v>2179.2148000000002</v>
      </c>
    </row>
    <row r="82" spans="1:25" x14ac:dyDescent="0.25">
      <c r="A82" s="1">
        <v>-81.522999999999996</v>
      </c>
      <c r="B82" s="1">
        <v>108642.29</v>
      </c>
      <c r="C82" s="1">
        <v>109899.825</v>
      </c>
      <c r="D82" s="1">
        <v>111224.41499999999</v>
      </c>
      <c r="E82" s="1">
        <v>112438.541</v>
      </c>
      <c r="F82" s="1">
        <v>113505.41499999999</v>
      </c>
      <c r="G82" s="1">
        <v>114708.32</v>
      </c>
      <c r="H82" s="1">
        <v>115550.20550000001</v>
      </c>
      <c r="I82" s="1">
        <v>116453.72749999999</v>
      </c>
      <c r="J82" s="1">
        <v>117409.06</v>
      </c>
      <c r="Q82" s="1">
        <v>2273.8807499999994</v>
      </c>
      <c r="R82" s="1">
        <v>2259.4548</v>
      </c>
      <c r="S82" s="1">
        <v>2249.9873499999999</v>
      </c>
      <c r="T82" s="1">
        <v>2242.5162500000001</v>
      </c>
      <c r="U82" s="1">
        <v>2231.4269999999997</v>
      </c>
      <c r="V82" s="1">
        <v>2224.6792</v>
      </c>
      <c r="W82" s="1">
        <v>2208.6114000000002</v>
      </c>
      <c r="X82" s="1">
        <v>2193.7609499999999</v>
      </c>
      <c r="Y82" s="1">
        <v>2180.0609499999996</v>
      </c>
    </row>
    <row r="83" spans="1:25" x14ac:dyDescent="0.25">
      <c r="A83" s="1">
        <v>-81.042100000000005</v>
      </c>
      <c r="B83" s="1">
        <v>109733.405</v>
      </c>
      <c r="C83" s="1">
        <v>111002.875</v>
      </c>
      <c r="D83" s="1">
        <v>112339.14</v>
      </c>
      <c r="E83" s="1">
        <v>113559.79</v>
      </c>
      <c r="F83" s="1">
        <v>114641.925</v>
      </c>
      <c r="G83" s="1">
        <v>115857.08500000001</v>
      </c>
      <c r="H83" s="1">
        <v>116707.867</v>
      </c>
      <c r="I83" s="1">
        <v>117621.463</v>
      </c>
      <c r="J83" s="1">
        <v>118581.72</v>
      </c>
      <c r="Q83" s="1">
        <v>2274.7510499999999</v>
      </c>
      <c r="R83" s="1">
        <v>2260.3320000000003</v>
      </c>
      <c r="S83" s="1">
        <v>2250.8611500000002</v>
      </c>
      <c r="T83" s="1">
        <v>2243.3838499999997</v>
      </c>
      <c r="U83" s="1">
        <v>2232.29855</v>
      </c>
      <c r="V83" s="1">
        <v>2225.5453499999999</v>
      </c>
      <c r="W83" s="1">
        <v>2209.4771000000001</v>
      </c>
      <c r="X83" s="1">
        <v>2194.6227500000005</v>
      </c>
      <c r="Y83" s="1">
        <v>2180.9221000000002</v>
      </c>
    </row>
    <row r="84" spans="1:25" x14ac:dyDescent="0.25">
      <c r="A84" s="1">
        <v>-80.561099999999996</v>
      </c>
      <c r="B84" s="1">
        <v>110847.46</v>
      </c>
      <c r="C84" s="1">
        <v>112122.595</v>
      </c>
      <c r="D84" s="1">
        <v>113475.04</v>
      </c>
      <c r="E84" s="1">
        <v>114705.5775</v>
      </c>
      <c r="F84" s="1">
        <v>115795.27499999999</v>
      </c>
      <c r="G84" s="1">
        <v>117026.57</v>
      </c>
      <c r="H84" s="1">
        <v>117886.549</v>
      </c>
      <c r="I84" s="1">
        <v>118809.534</v>
      </c>
      <c r="J84" s="1">
        <v>119781.22</v>
      </c>
      <c r="Q84" s="1">
        <v>2275.6346000000003</v>
      </c>
      <c r="R84" s="1">
        <v>2261.21785</v>
      </c>
      <c r="S84" s="1">
        <v>2251.74595</v>
      </c>
      <c r="T84" s="1">
        <v>2244.2637000000004</v>
      </c>
      <c r="U84" s="1">
        <v>2233.177450000001</v>
      </c>
      <c r="V84" s="1">
        <v>2226.4211</v>
      </c>
      <c r="W84" s="1">
        <v>2210.3519500000002</v>
      </c>
      <c r="X84" s="1">
        <v>2195.49395</v>
      </c>
      <c r="Y84" s="1">
        <v>2181.7972000000004</v>
      </c>
    </row>
    <row r="85" spans="1:25" x14ac:dyDescent="0.25">
      <c r="A85" s="1">
        <v>-80.080100000000002</v>
      </c>
      <c r="B85" s="1">
        <v>111979.47500000001</v>
      </c>
      <c r="C85" s="1">
        <v>113255.16</v>
      </c>
      <c r="D85" s="1">
        <v>114621.235</v>
      </c>
      <c r="E85" s="1">
        <v>115868.715</v>
      </c>
      <c r="F85" s="1">
        <v>116972.78</v>
      </c>
      <c r="G85" s="1">
        <v>118206.3</v>
      </c>
      <c r="H85" s="1">
        <v>119084.837</v>
      </c>
      <c r="I85" s="1">
        <v>120016.575</v>
      </c>
      <c r="J85" s="1">
        <v>120995.62</v>
      </c>
      <c r="Q85" s="1">
        <v>2276.5268499999997</v>
      </c>
      <c r="R85" s="1">
        <v>2262.1071000000002</v>
      </c>
      <c r="S85" s="1">
        <v>2252.6332000000002</v>
      </c>
      <c r="T85" s="1">
        <v>2245.15</v>
      </c>
      <c r="U85" s="1">
        <v>2234.0692500000005</v>
      </c>
      <c r="V85" s="1">
        <v>2227.2993999999999</v>
      </c>
      <c r="W85" s="1">
        <v>2211.2355499999999</v>
      </c>
      <c r="X85" s="1">
        <v>2196.3721499999997</v>
      </c>
      <c r="Y85" s="1">
        <v>2182.6763499999997</v>
      </c>
    </row>
    <row r="86" spans="1:25" x14ac:dyDescent="0.25">
      <c r="A86" s="1">
        <v>-79.599199999999996</v>
      </c>
      <c r="B86" s="1">
        <v>113127.855</v>
      </c>
      <c r="C86" s="1">
        <v>114413.545</v>
      </c>
      <c r="D86" s="1">
        <v>115796.09</v>
      </c>
      <c r="E86" s="1">
        <v>117052.86</v>
      </c>
      <c r="F86" s="1">
        <v>118169.985</v>
      </c>
      <c r="G86" s="1">
        <v>119408.86</v>
      </c>
      <c r="H86" s="1">
        <v>120294.773</v>
      </c>
      <c r="I86" s="1">
        <v>121243.769</v>
      </c>
      <c r="J86" s="1">
        <v>122229.705</v>
      </c>
      <c r="Q86" s="1">
        <v>2277.4263000000001</v>
      </c>
      <c r="R86" s="1">
        <v>2263.0115500000002</v>
      </c>
      <c r="S86" s="1">
        <v>2253.5374999999999</v>
      </c>
      <c r="T86" s="1">
        <v>2246.0459000000001</v>
      </c>
      <c r="U86" s="1">
        <v>2234.9697000000001</v>
      </c>
      <c r="V86" s="1">
        <v>2228.18795</v>
      </c>
      <c r="W86" s="1">
        <v>2212.1210500000002</v>
      </c>
      <c r="X86" s="1">
        <v>2197.2587000000003</v>
      </c>
      <c r="Y86" s="1">
        <v>2183.5626500000003</v>
      </c>
    </row>
    <row r="87" spans="1:25" x14ac:dyDescent="0.25">
      <c r="A87" s="1">
        <v>-79.118200000000002</v>
      </c>
      <c r="B87" s="1">
        <v>114294.01</v>
      </c>
      <c r="C87" s="1">
        <v>115591.61</v>
      </c>
      <c r="D87" s="1">
        <v>116984.29</v>
      </c>
      <c r="E87" s="1">
        <v>118251.895</v>
      </c>
      <c r="F87" s="1">
        <v>119382.935</v>
      </c>
      <c r="G87" s="1">
        <v>120631.39</v>
      </c>
      <c r="H87" s="1">
        <v>121534.90199999999</v>
      </c>
      <c r="I87" s="1">
        <v>122490.07449999999</v>
      </c>
      <c r="J87" s="1">
        <v>123477.185</v>
      </c>
      <c r="Q87" s="1">
        <v>2278.3344499999998</v>
      </c>
      <c r="R87" s="1">
        <v>2263.9258999999993</v>
      </c>
      <c r="S87" s="1">
        <v>2254.4468499999998</v>
      </c>
      <c r="T87" s="1">
        <v>2246.9468000000002</v>
      </c>
      <c r="U87" s="1">
        <v>2235.8756000000003</v>
      </c>
      <c r="V87" s="1">
        <v>2229.0849499999999</v>
      </c>
      <c r="W87" s="1">
        <v>2213.02225</v>
      </c>
      <c r="X87" s="1">
        <v>2198.152</v>
      </c>
      <c r="Y87" s="1">
        <v>2184.4527499999999</v>
      </c>
    </row>
    <row r="88" spans="1:25" x14ac:dyDescent="0.25">
      <c r="A88" s="1">
        <v>-78.637200000000007</v>
      </c>
      <c r="B88" s="1">
        <v>115485.65</v>
      </c>
      <c r="C88" s="1">
        <v>116793.05499999999</v>
      </c>
      <c r="D88" s="1">
        <v>118199.905</v>
      </c>
      <c r="E88" s="1">
        <v>119476.08</v>
      </c>
      <c r="F88" s="1">
        <v>120621.61500000001</v>
      </c>
      <c r="G88" s="1">
        <v>121884.855</v>
      </c>
      <c r="H88" s="1">
        <v>122799.84050000001</v>
      </c>
      <c r="I88" s="1">
        <v>123762.5165</v>
      </c>
      <c r="J88" s="1">
        <v>124757.535</v>
      </c>
      <c r="Q88" s="1">
        <v>2279.2559999999999</v>
      </c>
      <c r="R88" s="1">
        <v>2264.8508499999998</v>
      </c>
      <c r="S88" s="1">
        <v>2255.3702000000008</v>
      </c>
      <c r="T88" s="1">
        <v>2247.8593999999998</v>
      </c>
      <c r="U88" s="1">
        <v>2236.7941000000005</v>
      </c>
      <c r="V88" s="1">
        <v>2229.9992000000002</v>
      </c>
      <c r="W88" s="1">
        <v>2213.93415</v>
      </c>
      <c r="X88" s="1">
        <v>2199.0579000000002</v>
      </c>
      <c r="Y88" s="1">
        <v>2185.3589499999998</v>
      </c>
    </row>
    <row r="89" spans="1:25" x14ac:dyDescent="0.25">
      <c r="A89" s="1">
        <v>-78.156300000000002</v>
      </c>
      <c r="B89" s="1">
        <v>116694.33</v>
      </c>
      <c r="C89" s="1">
        <v>118014.25</v>
      </c>
      <c r="D89" s="1">
        <v>119440.38499999999</v>
      </c>
      <c r="E89" s="1">
        <v>120730.13</v>
      </c>
      <c r="F89" s="1">
        <v>121891.185</v>
      </c>
      <c r="G89" s="1">
        <v>123162.625</v>
      </c>
      <c r="H89" s="1">
        <v>124089.289</v>
      </c>
      <c r="I89" s="1">
        <v>125066.06150000001</v>
      </c>
      <c r="J89" s="1">
        <v>126063.235</v>
      </c>
      <c r="Q89" s="1">
        <v>2280.1848499999996</v>
      </c>
      <c r="R89" s="1">
        <v>2265.7843499999994</v>
      </c>
      <c r="S89" s="1">
        <v>2256.3063000000002</v>
      </c>
      <c r="T89" s="1">
        <v>2248.78845</v>
      </c>
      <c r="U89" s="1">
        <v>2237.7298499999997</v>
      </c>
      <c r="V89" s="1">
        <v>2230.9238999999993</v>
      </c>
      <c r="W89" s="1">
        <v>2214.8564499999993</v>
      </c>
      <c r="X89" s="1">
        <v>2199.9791499999997</v>
      </c>
      <c r="Y89" s="1">
        <v>2186.2763499999996</v>
      </c>
    </row>
    <row r="90" spans="1:25" x14ac:dyDescent="0.25">
      <c r="A90" s="1">
        <v>-77.675299999999993</v>
      </c>
      <c r="B90" s="1">
        <v>117910.85</v>
      </c>
      <c r="C90" s="1">
        <v>119240.375</v>
      </c>
      <c r="D90" s="1">
        <v>120680.72500000001</v>
      </c>
      <c r="E90" s="1">
        <v>121992.11</v>
      </c>
      <c r="F90" s="1">
        <v>123164.325</v>
      </c>
      <c r="G90" s="1">
        <v>124454.36500000001</v>
      </c>
      <c r="H90" s="1">
        <v>125386.769</v>
      </c>
      <c r="I90" s="1">
        <v>126375.63250000001</v>
      </c>
      <c r="J90" s="1">
        <v>127380.18</v>
      </c>
      <c r="Q90" s="1">
        <v>2281.1148499999999</v>
      </c>
      <c r="R90" s="1">
        <v>2266.7139999999999</v>
      </c>
      <c r="S90" s="1">
        <v>2257.2357999999999</v>
      </c>
      <c r="T90" s="1">
        <v>2249.7163</v>
      </c>
      <c r="U90" s="1">
        <v>2238.6609999999996</v>
      </c>
      <c r="V90" s="1">
        <v>2231.8524500000003</v>
      </c>
      <c r="W90" s="1">
        <v>2215.7764000000002</v>
      </c>
      <c r="X90" s="1">
        <v>2200.89725</v>
      </c>
      <c r="Y90" s="1">
        <v>2187.19425</v>
      </c>
    </row>
    <row r="91" spans="1:25" x14ac:dyDescent="0.25">
      <c r="A91" s="1">
        <v>-77.194400000000002</v>
      </c>
      <c r="B91" s="1">
        <v>119160.235</v>
      </c>
      <c r="C91" s="1">
        <v>120500.81</v>
      </c>
      <c r="D91" s="1">
        <v>121954.92</v>
      </c>
      <c r="E91" s="1">
        <v>123280.675</v>
      </c>
      <c r="F91" s="1">
        <v>124466.02499999999</v>
      </c>
      <c r="G91" s="1">
        <v>125770.02</v>
      </c>
      <c r="H91" s="1">
        <v>126708</v>
      </c>
      <c r="I91" s="1">
        <v>127714.0695</v>
      </c>
      <c r="J91" s="1">
        <v>128722.595</v>
      </c>
      <c r="Q91" s="1">
        <v>2282.0639499999993</v>
      </c>
      <c r="R91" s="1">
        <v>2267.6614500000001</v>
      </c>
      <c r="S91" s="1">
        <v>2258.1844500000002</v>
      </c>
      <c r="T91" s="1">
        <v>2250.6588500000003</v>
      </c>
      <c r="U91" s="1">
        <v>2239.6062500000007</v>
      </c>
      <c r="V91" s="1">
        <v>2232.7921500000002</v>
      </c>
      <c r="W91" s="1">
        <v>2216.70525</v>
      </c>
      <c r="X91" s="1">
        <v>2201.8287500000001</v>
      </c>
      <c r="Y91" s="1">
        <v>2188.1236500000005</v>
      </c>
    </row>
    <row r="92" spans="1:25" x14ac:dyDescent="0.25">
      <c r="A92" s="1">
        <v>-76.713399999999993</v>
      </c>
      <c r="B92" s="1">
        <v>120436.675</v>
      </c>
      <c r="C92" s="1">
        <v>121788.145</v>
      </c>
      <c r="D92" s="1">
        <v>123266.3</v>
      </c>
      <c r="E92" s="1">
        <v>124604.005</v>
      </c>
      <c r="F92" s="1">
        <v>125798.17</v>
      </c>
      <c r="G92" s="1">
        <v>127118.30499999999</v>
      </c>
      <c r="H92" s="1">
        <v>128070.485</v>
      </c>
      <c r="I92" s="1">
        <v>129088.6925</v>
      </c>
      <c r="J92" s="1">
        <v>130095.27499999999</v>
      </c>
      <c r="Q92" s="1">
        <v>2283.0274000000004</v>
      </c>
      <c r="R92" s="1">
        <v>2268.6197999999999</v>
      </c>
      <c r="S92" s="1">
        <v>2259.1548999999995</v>
      </c>
      <c r="T92" s="1">
        <v>2251.6204499999999</v>
      </c>
      <c r="U92" s="1">
        <v>2240.5653499999999</v>
      </c>
      <c r="V92" s="1">
        <v>2233.7479000000003</v>
      </c>
      <c r="W92" s="1">
        <v>2217.6547999999998</v>
      </c>
      <c r="X92" s="1">
        <v>2202.77925</v>
      </c>
      <c r="Y92" s="1">
        <v>2189.0665000000004</v>
      </c>
    </row>
    <row r="93" spans="1:25" x14ac:dyDescent="0.25">
      <c r="A93" s="1">
        <v>-76.232399999999998</v>
      </c>
      <c r="B93" s="1">
        <v>121744.07</v>
      </c>
      <c r="C93" s="1">
        <v>123102.655</v>
      </c>
      <c r="D93" s="1">
        <v>124595.285</v>
      </c>
      <c r="E93" s="1">
        <v>125950.28</v>
      </c>
      <c r="F93" s="1">
        <v>127157.93</v>
      </c>
      <c r="G93" s="1">
        <v>128495.405</v>
      </c>
      <c r="H93" s="1">
        <v>129460.977</v>
      </c>
      <c r="I93" s="1">
        <v>130500.50050000001</v>
      </c>
      <c r="J93" s="1">
        <v>131504.21</v>
      </c>
      <c r="Q93" s="1">
        <v>2284.0080500000004</v>
      </c>
      <c r="R93" s="1">
        <v>2269.5898999999999</v>
      </c>
      <c r="S93" s="1">
        <v>2260.1314499999994</v>
      </c>
      <c r="T93" s="1">
        <v>2252.5916499999998</v>
      </c>
      <c r="U93" s="1">
        <v>2241.5365000000002</v>
      </c>
      <c r="V93" s="1">
        <v>2234.7173499999999</v>
      </c>
      <c r="W93" s="1">
        <v>2218.6165999999998</v>
      </c>
      <c r="X93" s="1">
        <v>2203.7474999999999</v>
      </c>
      <c r="Y93" s="1">
        <v>2190.0259500000002</v>
      </c>
    </row>
    <row r="94" spans="1:25" x14ac:dyDescent="0.25">
      <c r="A94" s="1">
        <v>-75.751499999999993</v>
      </c>
      <c r="B94" s="1">
        <v>123082.84</v>
      </c>
      <c r="C94" s="1">
        <v>124449.205</v>
      </c>
      <c r="D94" s="1">
        <v>125952.41499999999</v>
      </c>
      <c r="E94" s="1">
        <v>127322.065</v>
      </c>
      <c r="F94" s="1">
        <v>128552.62</v>
      </c>
      <c r="G94" s="1">
        <v>129897.17</v>
      </c>
      <c r="H94" s="1">
        <v>130874.523</v>
      </c>
      <c r="I94" s="1">
        <v>131932.57949999999</v>
      </c>
      <c r="J94" s="1">
        <v>132941.54999999999</v>
      </c>
      <c r="Q94" s="1">
        <v>2285.0063000000005</v>
      </c>
      <c r="R94" s="1">
        <v>2270.5781499999998</v>
      </c>
      <c r="S94" s="1">
        <v>2261.1218000000003</v>
      </c>
      <c r="T94" s="1">
        <v>2253.5760000000005</v>
      </c>
      <c r="U94" s="1">
        <v>2242.5232000000001</v>
      </c>
      <c r="V94" s="1">
        <v>2235.6968999999999</v>
      </c>
      <c r="W94" s="1">
        <v>2219.5863999999997</v>
      </c>
      <c r="X94" s="1">
        <v>2204.7217000000001</v>
      </c>
      <c r="Y94" s="1">
        <v>2190.9978500000002</v>
      </c>
    </row>
    <row r="95" spans="1:25" x14ac:dyDescent="0.25">
      <c r="A95" s="1">
        <v>-75.270499999999998</v>
      </c>
      <c r="B95" s="1">
        <v>124429.51</v>
      </c>
      <c r="C95" s="1">
        <v>125809.04</v>
      </c>
      <c r="D95" s="1">
        <v>127330.82</v>
      </c>
      <c r="E95" s="1">
        <v>128714.125</v>
      </c>
      <c r="F95" s="1">
        <v>129964.905</v>
      </c>
      <c r="G95" s="1">
        <v>131320.13</v>
      </c>
      <c r="H95" s="1">
        <v>132314.86249999999</v>
      </c>
      <c r="I95" s="1">
        <v>133376.7555</v>
      </c>
      <c r="J95" s="1">
        <v>134387.1</v>
      </c>
      <c r="Q95" s="1">
        <v>2286.0048999999999</v>
      </c>
      <c r="R95" s="1">
        <v>2271.5686000000005</v>
      </c>
      <c r="S95" s="1">
        <v>2262.1207999999997</v>
      </c>
      <c r="T95" s="1">
        <v>2254.5673499999994</v>
      </c>
      <c r="U95" s="1">
        <v>2243.5139999999997</v>
      </c>
      <c r="V95" s="1">
        <v>2236.6836499999995</v>
      </c>
      <c r="W95" s="1">
        <v>2220.5666500000002</v>
      </c>
      <c r="X95" s="1">
        <v>2205.6967</v>
      </c>
      <c r="Y95" s="1">
        <v>2191.9665000000005</v>
      </c>
    </row>
    <row r="96" spans="1:25" x14ac:dyDescent="0.25">
      <c r="A96" s="1">
        <v>-74.789599999999993</v>
      </c>
      <c r="B96" s="1">
        <v>125814.48</v>
      </c>
      <c r="C96" s="1">
        <v>127195.895</v>
      </c>
      <c r="D96" s="1">
        <v>128743.41499999999</v>
      </c>
      <c r="E96" s="1">
        <v>130135.08500000001</v>
      </c>
      <c r="F96" s="1">
        <v>131407.26500000001</v>
      </c>
      <c r="G96" s="1">
        <v>132777.49</v>
      </c>
      <c r="H96" s="1">
        <v>133787.40300000002</v>
      </c>
      <c r="I96" s="1">
        <v>134859.12300000002</v>
      </c>
      <c r="J96" s="1">
        <v>135872.76500000001</v>
      </c>
      <c r="Q96" s="1">
        <v>2287.0248999999999</v>
      </c>
      <c r="R96" s="1">
        <v>2272.5727499999998</v>
      </c>
      <c r="S96" s="1">
        <v>2263.13805</v>
      </c>
      <c r="T96" s="1">
        <v>2255.5728500000005</v>
      </c>
      <c r="U96" s="1">
        <v>2244.51755</v>
      </c>
      <c r="V96" s="1">
        <v>2237.6879499999995</v>
      </c>
      <c r="W96" s="1">
        <v>2221.5613499999999</v>
      </c>
      <c r="X96" s="1">
        <v>2206.6902500000001</v>
      </c>
      <c r="Y96" s="1">
        <v>2192.9533999999999</v>
      </c>
    </row>
    <row r="97" spans="1:25" x14ac:dyDescent="0.25">
      <c r="A97" s="1">
        <v>-74.308599999999998</v>
      </c>
      <c r="B97" s="1">
        <v>127230.395</v>
      </c>
      <c r="C97" s="1">
        <v>128621.25</v>
      </c>
      <c r="D97" s="1">
        <v>130191.07</v>
      </c>
      <c r="E97" s="1">
        <v>131597.35999999999</v>
      </c>
      <c r="F97" s="1">
        <v>132892.20000000001</v>
      </c>
      <c r="G97" s="1">
        <v>134270.85999999999</v>
      </c>
      <c r="H97" s="1">
        <v>135294.77050000001</v>
      </c>
      <c r="I97" s="1">
        <v>136370.21900000001</v>
      </c>
      <c r="J97" s="1">
        <v>137392.185</v>
      </c>
      <c r="Q97" s="1">
        <v>2288.0614000000005</v>
      </c>
      <c r="R97" s="1">
        <v>2273.5980500000001</v>
      </c>
      <c r="S97" s="1">
        <v>2264.17335</v>
      </c>
      <c r="T97" s="1">
        <v>2256.6003000000001</v>
      </c>
      <c r="U97" s="1">
        <v>2245.5416500000001</v>
      </c>
      <c r="V97" s="1">
        <v>2238.7085500000007</v>
      </c>
      <c r="W97" s="1">
        <v>2222.5721999999996</v>
      </c>
      <c r="X97" s="1">
        <v>2207.6949000000004</v>
      </c>
      <c r="Y97" s="1">
        <v>2193.9549500000003</v>
      </c>
    </row>
    <row r="98" spans="1:25" x14ac:dyDescent="0.25">
      <c r="A98" s="1">
        <v>-73.827600000000004</v>
      </c>
      <c r="B98" s="1">
        <v>128675.295</v>
      </c>
      <c r="C98" s="1">
        <v>130073.86500000001</v>
      </c>
      <c r="D98" s="1">
        <v>131660.155</v>
      </c>
      <c r="E98" s="1">
        <v>133081.08499999999</v>
      </c>
      <c r="F98" s="1">
        <v>134398.91500000001</v>
      </c>
      <c r="G98" s="1">
        <v>135793.04999999999</v>
      </c>
      <c r="H98" s="1">
        <v>136831.61600000001</v>
      </c>
      <c r="I98" s="1">
        <v>137918.2525</v>
      </c>
      <c r="J98" s="1">
        <v>138952.80499999999</v>
      </c>
      <c r="Q98" s="1">
        <v>2289.1113999999998</v>
      </c>
      <c r="R98" s="1">
        <v>2274.6358500000001</v>
      </c>
      <c r="S98" s="1">
        <v>2265.2159000000001</v>
      </c>
      <c r="T98" s="1">
        <v>2257.636</v>
      </c>
      <c r="U98" s="1">
        <v>2246.57395</v>
      </c>
      <c r="V98" s="1">
        <v>2239.7414000000003</v>
      </c>
      <c r="W98" s="1">
        <v>2223.59485</v>
      </c>
      <c r="X98" s="1">
        <v>2208.7159499999998</v>
      </c>
      <c r="Y98" s="1">
        <v>2194.9746500000001</v>
      </c>
    </row>
    <row r="99" spans="1:25" x14ac:dyDescent="0.25">
      <c r="A99" s="1">
        <v>-73.346699999999998</v>
      </c>
      <c r="B99" s="1">
        <v>130152.565</v>
      </c>
      <c r="C99" s="1">
        <v>131562.655</v>
      </c>
      <c r="D99" s="1">
        <v>133164.23499999999</v>
      </c>
      <c r="E99" s="1">
        <v>134599.29</v>
      </c>
      <c r="F99" s="1">
        <v>135940.35</v>
      </c>
      <c r="G99" s="1">
        <v>137346.65</v>
      </c>
      <c r="H99" s="1">
        <v>138402.272</v>
      </c>
      <c r="I99" s="1">
        <v>139498.03099999999</v>
      </c>
      <c r="J99" s="1">
        <v>140542.60999999999</v>
      </c>
      <c r="Q99" s="1">
        <v>2290.1770999999999</v>
      </c>
      <c r="R99" s="1">
        <v>2275.6921000000002</v>
      </c>
      <c r="S99" s="1">
        <v>2266.2739000000001</v>
      </c>
      <c r="T99" s="1">
        <v>2258.6875499999996</v>
      </c>
      <c r="U99" s="1">
        <v>2247.6221500000001</v>
      </c>
      <c r="V99" s="1">
        <v>2240.7863500000003</v>
      </c>
      <c r="W99" s="1">
        <v>2224.6319500000004</v>
      </c>
      <c r="X99" s="1">
        <v>2209.7501499999998</v>
      </c>
      <c r="Y99" s="1">
        <v>2196.0043500000002</v>
      </c>
    </row>
    <row r="100" spans="1:25" x14ac:dyDescent="0.25">
      <c r="A100" s="1">
        <v>-72.865700000000004</v>
      </c>
      <c r="B100" s="1">
        <v>131645.02499999999</v>
      </c>
      <c r="C100" s="1">
        <v>133077.41500000001</v>
      </c>
      <c r="D100" s="1">
        <v>134689.495</v>
      </c>
      <c r="E100" s="1">
        <v>136142.03</v>
      </c>
      <c r="F100" s="1">
        <v>137492.095</v>
      </c>
      <c r="G100" s="1">
        <v>138919.155</v>
      </c>
      <c r="H100" s="1">
        <v>139989.05100000001</v>
      </c>
      <c r="I100" s="1">
        <v>141095.82250000001</v>
      </c>
      <c r="J100" s="1">
        <v>142150</v>
      </c>
      <c r="Q100" s="1">
        <v>2291.2458000000001</v>
      </c>
      <c r="R100" s="1">
        <v>2276.7598000000003</v>
      </c>
      <c r="S100" s="1">
        <v>2267.3387500000003</v>
      </c>
      <c r="T100" s="1">
        <v>2259.7491500000006</v>
      </c>
      <c r="U100" s="1">
        <v>2248.6689499999998</v>
      </c>
      <c r="V100" s="1">
        <v>2241.8354999999997</v>
      </c>
      <c r="W100" s="1">
        <v>2225.67155</v>
      </c>
      <c r="X100" s="1">
        <v>2210.7866999999997</v>
      </c>
      <c r="Y100" s="1">
        <v>2197.0370500000004</v>
      </c>
    </row>
    <row r="101" spans="1:25" x14ac:dyDescent="0.25">
      <c r="A101" s="1">
        <v>-72.384799999999998</v>
      </c>
      <c r="B101" s="1">
        <v>133175.91</v>
      </c>
      <c r="C101" s="1">
        <v>134628.11499999999</v>
      </c>
      <c r="D101" s="1">
        <v>136251.42000000001</v>
      </c>
      <c r="E101" s="1">
        <v>137717.51500000001</v>
      </c>
      <c r="F101" s="1">
        <v>139082.94</v>
      </c>
      <c r="G101" s="1">
        <v>140539.39000000001</v>
      </c>
      <c r="H101" s="1">
        <v>141616.74900000001</v>
      </c>
      <c r="I101" s="1">
        <v>142733.91250000001</v>
      </c>
      <c r="J101" s="1">
        <v>143798.185</v>
      </c>
      <c r="Q101" s="1">
        <v>2292.3320499999995</v>
      </c>
      <c r="R101" s="1">
        <v>2277.8444499999996</v>
      </c>
      <c r="S101" s="1">
        <v>2268.4182500000002</v>
      </c>
      <c r="T101" s="1">
        <v>2260.8256499999998</v>
      </c>
      <c r="U101" s="1">
        <v>2249.73515</v>
      </c>
      <c r="V101" s="1">
        <v>2242.9066499999999</v>
      </c>
      <c r="W101" s="1">
        <v>2226.7298999999998</v>
      </c>
      <c r="X101" s="1">
        <v>2211.8413500000006</v>
      </c>
      <c r="Y101" s="1">
        <v>2198.0864999999999</v>
      </c>
    </row>
    <row r="102" spans="1:25" x14ac:dyDescent="0.25">
      <c r="A102" s="1">
        <v>-71.903800000000004</v>
      </c>
      <c r="B102" s="1">
        <v>134739.51500000001</v>
      </c>
      <c r="C102" s="1">
        <v>136204.155</v>
      </c>
      <c r="D102" s="1">
        <v>137849.67000000001</v>
      </c>
      <c r="E102" s="1">
        <v>139328.095</v>
      </c>
      <c r="F102" s="1">
        <v>140716.47500000001</v>
      </c>
      <c r="G102" s="1">
        <v>142183.16</v>
      </c>
      <c r="H102" s="1">
        <v>143273.43599999999</v>
      </c>
      <c r="I102" s="1">
        <v>144410.9405</v>
      </c>
      <c r="J102" s="1">
        <v>145475.95000000001</v>
      </c>
      <c r="Q102" s="1">
        <v>2293.4319499999997</v>
      </c>
      <c r="R102" s="1">
        <v>2278.9404</v>
      </c>
      <c r="S102" s="1">
        <v>2269.5110999999997</v>
      </c>
      <c r="T102" s="1">
        <v>2261.9175500000001</v>
      </c>
      <c r="U102" s="1">
        <v>2250.8222499999997</v>
      </c>
      <c r="V102" s="1">
        <v>2243.9840999999997</v>
      </c>
      <c r="W102" s="1">
        <v>2227.7983500000005</v>
      </c>
      <c r="X102" s="1">
        <v>2212.9127499999995</v>
      </c>
      <c r="Y102" s="1">
        <v>2199.14545</v>
      </c>
    </row>
    <row r="103" spans="1:25" x14ac:dyDescent="0.25">
      <c r="A103" s="1">
        <v>-71.422799999999995</v>
      </c>
      <c r="B103" s="1">
        <v>136337.07999999999</v>
      </c>
      <c r="C103" s="1">
        <v>137815.85999999999</v>
      </c>
      <c r="D103" s="1">
        <v>139472.19500000001</v>
      </c>
      <c r="E103" s="1">
        <v>140966.48000000001</v>
      </c>
      <c r="F103" s="1">
        <v>142380.4</v>
      </c>
      <c r="G103" s="1">
        <v>143860.12</v>
      </c>
      <c r="H103" s="1">
        <v>144960.46650000001</v>
      </c>
      <c r="I103" s="1">
        <v>146120.9615</v>
      </c>
      <c r="J103" s="1">
        <v>147181.27499999999</v>
      </c>
      <c r="Q103" s="1">
        <v>2294.5445</v>
      </c>
      <c r="R103" s="1">
        <v>2280.0533999999998</v>
      </c>
      <c r="S103" s="1">
        <v>2270.6109999999999</v>
      </c>
      <c r="T103" s="1">
        <v>2263.0201999999999</v>
      </c>
      <c r="U103" s="1">
        <v>2251.9205000000006</v>
      </c>
      <c r="V103" s="1">
        <v>2245.0733</v>
      </c>
      <c r="W103" s="1">
        <v>2228.8784000000001</v>
      </c>
      <c r="X103" s="1">
        <v>2213.9948999999997</v>
      </c>
      <c r="Y103" s="1">
        <v>2200.2133000000003</v>
      </c>
    </row>
    <row r="104" spans="1:25" x14ac:dyDescent="0.25">
      <c r="A104" s="1">
        <v>-70.941900000000004</v>
      </c>
      <c r="B104" s="1">
        <v>137964.655</v>
      </c>
      <c r="C104" s="1">
        <v>139460.19</v>
      </c>
      <c r="D104" s="1">
        <v>141131.01500000001</v>
      </c>
      <c r="E104" s="1">
        <v>142636.495</v>
      </c>
      <c r="F104" s="1">
        <v>144076.14499999999</v>
      </c>
      <c r="G104" s="1">
        <v>145570.93</v>
      </c>
      <c r="H104" s="1">
        <v>146683.065</v>
      </c>
      <c r="I104" s="1">
        <v>147859.44750000001</v>
      </c>
      <c r="J104" s="1">
        <v>148928.5</v>
      </c>
      <c r="Q104" s="1">
        <v>2295.6680499999998</v>
      </c>
      <c r="R104" s="1">
        <v>2281.1808499999997</v>
      </c>
      <c r="S104" s="1">
        <v>2271.7268500000005</v>
      </c>
      <c r="T104" s="1">
        <v>2264.1358500000001</v>
      </c>
      <c r="U104" s="1">
        <v>2253.0313999999998</v>
      </c>
      <c r="V104" s="1">
        <v>2246.1749500000001</v>
      </c>
      <c r="W104" s="1">
        <v>2229.9716000000003</v>
      </c>
      <c r="X104" s="1">
        <v>2215.0854500000005</v>
      </c>
      <c r="Y104" s="1">
        <v>2201.2977000000001</v>
      </c>
    </row>
    <row r="105" spans="1:25" x14ac:dyDescent="0.25">
      <c r="A105" s="1">
        <v>-70.460899999999995</v>
      </c>
      <c r="B105" s="1">
        <v>139616.91</v>
      </c>
      <c r="C105" s="1">
        <v>141133.20499999999</v>
      </c>
      <c r="D105" s="1">
        <v>142812.70000000001</v>
      </c>
      <c r="E105" s="1">
        <v>144334.845</v>
      </c>
      <c r="F105" s="1">
        <v>145787.58499999999</v>
      </c>
      <c r="G105" s="1">
        <v>147306.70499999999</v>
      </c>
      <c r="H105" s="1">
        <v>148433.57399999999</v>
      </c>
      <c r="I105" s="1">
        <v>149623.48749999999</v>
      </c>
      <c r="J105" s="1">
        <v>150709.68</v>
      </c>
      <c r="Q105" s="1">
        <v>2296.8005499999999</v>
      </c>
      <c r="R105" s="1">
        <v>2282.3204500000002</v>
      </c>
      <c r="S105" s="1">
        <v>2272.8490500000003</v>
      </c>
      <c r="T105" s="1">
        <v>2265.2611500000003</v>
      </c>
      <c r="U105" s="1">
        <v>2254.1444500000002</v>
      </c>
      <c r="V105" s="1">
        <v>2247.28325</v>
      </c>
      <c r="W105" s="1">
        <v>2231.0738499999998</v>
      </c>
      <c r="X105" s="1">
        <v>2216.1821</v>
      </c>
      <c r="Y105" s="1">
        <v>2202.3935499999998</v>
      </c>
    </row>
    <row r="106" spans="1:25" x14ac:dyDescent="0.25">
      <c r="A106" s="1">
        <v>-69.979900000000001</v>
      </c>
      <c r="B106" s="1">
        <v>141303.76999999999</v>
      </c>
      <c r="C106" s="1">
        <v>142840.935</v>
      </c>
      <c r="D106" s="1">
        <v>144539.14000000001</v>
      </c>
      <c r="E106" s="1">
        <v>146073.16500000001</v>
      </c>
      <c r="F106" s="1">
        <v>147542.1</v>
      </c>
      <c r="G106" s="1">
        <v>149076.185</v>
      </c>
      <c r="H106" s="1">
        <v>150221.6875</v>
      </c>
      <c r="I106" s="1">
        <v>151430.91949999999</v>
      </c>
      <c r="J106" s="1">
        <v>152520.345</v>
      </c>
      <c r="Q106" s="1">
        <v>2297.9490500000002</v>
      </c>
      <c r="R106" s="1">
        <v>2283.4762000000001</v>
      </c>
      <c r="S106" s="1">
        <v>2273.9926000000005</v>
      </c>
      <c r="T106" s="1">
        <v>2266.4038999999998</v>
      </c>
      <c r="U106" s="1">
        <v>2255.2766000000001</v>
      </c>
      <c r="V106" s="1">
        <v>2248.40445</v>
      </c>
      <c r="W106" s="1">
        <v>2232.1902499999997</v>
      </c>
      <c r="X106" s="1">
        <v>2217.2948500000002</v>
      </c>
      <c r="Y106" s="1">
        <v>2203.4976500000002</v>
      </c>
    </row>
    <row r="107" spans="1:25" x14ac:dyDescent="0.25">
      <c r="A107" s="1">
        <v>-69.498999999999995</v>
      </c>
      <c r="B107" s="1">
        <v>143014.39999999999</v>
      </c>
      <c r="C107" s="1">
        <v>144576.39499999999</v>
      </c>
      <c r="D107" s="1">
        <v>146288.41</v>
      </c>
      <c r="E107" s="1">
        <v>147846.26999999999</v>
      </c>
      <c r="F107" s="1">
        <v>149320.94</v>
      </c>
      <c r="G107" s="1">
        <v>150884.07500000001</v>
      </c>
      <c r="H107" s="1">
        <v>152036.6635</v>
      </c>
      <c r="I107" s="1">
        <v>153261.93849999999</v>
      </c>
      <c r="J107" s="1">
        <v>154365.75</v>
      </c>
      <c r="Q107" s="1">
        <v>2299.1066499999997</v>
      </c>
      <c r="R107" s="1">
        <v>2284.6420499999999</v>
      </c>
      <c r="S107" s="1">
        <v>2275.1440500000003</v>
      </c>
      <c r="T107" s="1">
        <v>2267.5579499999999</v>
      </c>
      <c r="U107" s="1">
        <v>2256.4164999999998</v>
      </c>
      <c r="V107" s="1">
        <v>2249.5410999999999</v>
      </c>
      <c r="W107" s="1">
        <v>2233.3153000000002</v>
      </c>
      <c r="X107" s="1">
        <v>2218.4114500000001</v>
      </c>
      <c r="Y107" s="1">
        <v>2204.6134999999999</v>
      </c>
    </row>
    <row r="108" spans="1:25" x14ac:dyDescent="0.25">
      <c r="A108" s="1">
        <v>-69.018000000000001</v>
      </c>
      <c r="B108" s="1">
        <v>144773.435</v>
      </c>
      <c r="C108" s="1">
        <v>146355.51999999999</v>
      </c>
      <c r="D108" s="1">
        <v>148080.72500000001</v>
      </c>
      <c r="E108" s="1">
        <v>149659.65</v>
      </c>
      <c r="F108" s="1">
        <v>151152.75</v>
      </c>
      <c r="G108" s="1">
        <v>152734.495</v>
      </c>
      <c r="H108" s="1">
        <v>153896.5705</v>
      </c>
      <c r="I108" s="1">
        <v>155141.49950000001</v>
      </c>
      <c r="J108" s="1">
        <v>156253.01500000001</v>
      </c>
      <c r="Q108" s="1">
        <v>2300.2883499999998</v>
      </c>
      <c r="R108" s="1">
        <v>2285.8290000000002</v>
      </c>
      <c r="S108" s="1">
        <v>2276.3152</v>
      </c>
      <c r="T108" s="1">
        <v>2268.7264999999998</v>
      </c>
      <c r="U108" s="1">
        <v>2257.5806499999999</v>
      </c>
      <c r="V108" s="1">
        <v>2250.69535</v>
      </c>
      <c r="W108" s="1">
        <v>2234.4577499999996</v>
      </c>
      <c r="X108" s="1">
        <v>2219.5472999999997</v>
      </c>
      <c r="Y108" s="1">
        <v>2205.7451000000001</v>
      </c>
    </row>
    <row r="109" spans="1:25" x14ac:dyDescent="0.25">
      <c r="A109" s="1">
        <v>-68.537099999999995</v>
      </c>
      <c r="B109" s="1">
        <v>146570.98000000001</v>
      </c>
      <c r="C109" s="1">
        <v>148166.81</v>
      </c>
      <c r="D109" s="1">
        <v>149911.59</v>
      </c>
      <c r="E109" s="1">
        <v>151503.625</v>
      </c>
      <c r="F109" s="1">
        <v>153016.94</v>
      </c>
      <c r="G109" s="1">
        <v>154617.85999999999</v>
      </c>
      <c r="H109" s="1">
        <v>155793.71100000001</v>
      </c>
      <c r="I109" s="1">
        <v>157059.22500000001</v>
      </c>
      <c r="J109" s="1">
        <v>158175.005</v>
      </c>
      <c r="Q109" s="1">
        <v>2301.4883499999992</v>
      </c>
      <c r="R109" s="1">
        <v>2287.0297499999997</v>
      </c>
      <c r="S109" s="1">
        <v>2277.5045</v>
      </c>
      <c r="T109" s="1">
        <v>2269.9041000000002</v>
      </c>
      <c r="U109" s="1">
        <v>2258.7570999999998</v>
      </c>
      <c r="V109" s="1">
        <v>2251.8609000000001</v>
      </c>
      <c r="W109" s="1">
        <v>2235.6141500000003</v>
      </c>
      <c r="X109" s="1">
        <v>2220.6965999999998</v>
      </c>
      <c r="Y109" s="1">
        <v>2206.8861999999995</v>
      </c>
    </row>
    <row r="110" spans="1:25" x14ac:dyDescent="0.25">
      <c r="A110" s="1">
        <v>-68.056100000000001</v>
      </c>
      <c r="B110" s="1">
        <v>148397.655</v>
      </c>
      <c r="C110" s="1">
        <v>150015.80499999999</v>
      </c>
      <c r="D110" s="1">
        <v>151774.64000000001</v>
      </c>
      <c r="E110" s="1">
        <v>153385.935</v>
      </c>
      <c r="F110" s="1">
        <v>154913.97500000001</v>
      </c>
      <c r="G110" s="1">
        <v>156532.46</v>
      </c>
      <c r="H110" s="1">
        <v>157726.69099999999</v>
      </c>
      <c r="I110" s="1">
        <v>159005.45000000001</v>
      </c>
      <c r="J110" s="1">
        <v>160128.79</v>
      </c>
      <c r="Q110" s="1">
        <v>2302.6992</v>
      </c>
      <c r="R110" s="1">
        <v>2288.2455500000001</v>
      </c>
      <c r="S110" s="1">
        <v>2278.7061999999996</v>
      </c>
      <c r="T110" s="1">
        <v>2271.0952999999995</v>
      </c>
      <c r="U110" s="1">
        <v>2259.94445</v>
      </c>
      <c r="V110" s="1">
        <v>2253.0360000000001</v>
      </c>
      <c r="W110" s="1">
        <v>2236.7822500000002</v>
      </c>
      <c r="X110" s="1">
        <v>2221.8524499999999</v>
      </c>
      <c r="Y110" s="1">
        <v>2208.0360000000005</v>
      </c>
    </row>
    <row r="111" spans="1:25" x14ac:dyDescent="0.25">
      <c r="A111" s="1">
        <v>-67.575100000000006</v>
      </c>
      <c r="B111" s="1">
        <v>150266.625</v>
      </c>
      <c r="C111" s="1">
        <v>151902.70499999999</v>
      </c>
      <c r="D111" s="1">
        <v>153677.05499999999</v>
      </c>
      <c r="E111" s="1">
        <v>155312.815</v>
      </c>
      <c r="F111" s="1">
        <v>156857.47</v>
      </c>
      <c r="G111" s="1">
        <v>158487.96</v>
      </c>
      <c r="H111" s="1">
        <v>159701.049</v>
      </c>
      <c r="I111" s="1">
        <v>160995.22500000001</v>
      </c>
      <c r="J111" s="1">
        <v>162128.69</v>
      </c>
      <c r="Q111" s="1">
        <v>2303.92985</v>
      </c>
      <c r="R111" s="1">
        <v>2289.47775</v>
      </c>
      <c r="S111" s="1">
        <v>2279.92425</v>
      </c>
      <c r="T111" s="1">
        <v>2272.3050499999999</v>
      </c>
      <c r="U111" s="1">
        <v>2261.1521000000002</v>
      </c>
      <c r="V111" s="1">
        <v>2254.2271999999998</v>
      </c>
      <c r="W111" s="1">
        <v>2237.96585</v>
      </c>
      <c r="X111" s="1">
        <v>2223.0243499999992</v>
      </c>
      <c r="Y111" s="1">
        <v>2209.2026499999997</v>
      </c>
    </row>
    <row r="112" spans="1:25" x14ac:dyDescent="0.25">
      <c r="A112" s="1">
        <v>-67.094200000000001</v>
      </c>
      <c r="B112" s="1">
        <v>152158.29999999999</v>
      </c>
      <c r="C112" s="1">
        <v>153817.43</v>
      </c>
      <c r="D112" s="1">
        <v>155616.95999999999</v>
      </c>
      <c r="E112" s="1">
        <v>157271.315</v>
      </c>
      <c r="F112" s="1">
        <v>158826.63</v>
      </c>
      <c r="G112" s="1">
        <v>160476.595</v>
      </c>
      <c r="H112" s="1">
        <v>161712.18</v>
      </c>
      <c r="I112" s="1">
        <v>163015.48499999999</v>
      </c>
      <c r="J112" s="1">
        <v>164162.93</v>
      </c>
      <c r="Q112" s="1">
        <v>2305.1674499999999</v>
      </c>
      <c r="R112" s="1">
        <v>2290.7191499999999</v>
      </c>
      <c r="S112" s="1">
        <v>2281.1568499999998</v>
      </c>
      <c r="T112" s="1">
        <v>2273.5244499999999</v>
      </c>
      <c r="U112" s="1">
        <v>2262.3667500000006</v>
      </c>
      <c r="V112" s="1">
        <v>2255.4285500000001</v>
      </c>
      <c r="W112" s="1">
        <v>2239.1614</v>
      </c>
      <c r="X112" s="1">
        <v>2224.2037500000001</v>
      </c>
      <c r="Y112" s="1">
        <v>2210.3786500000006</v>
      </c>
    </row>
    <row r="113" spans="1:25" x14ac:dyDescent="0.25">
      <c r="A113" s="1">
        <v>-66.613200000000006</v>
      </c>
      <c r="B113" s="1">
        <v>154105.39499999999</v>
      </c>
      <c r="C113" s="1">
        <v>155786.065</v>
      </c>
      <c r="D113" s="1">
        <v>157606.69500000001</v>
      </c>
      <c r="E113" s="1">
        <v>159280.14000000001</v>
      </c>
      <c r="F113" s="1">
        <v>160849.755</v>
      </c>
      <c r="G113" s="1">
        <v>162525.155</v>
      </c>
      <c r="H113" s="1">
        <v>163782.51999999999</v>
      </c>
      <c r="I113" s="1">
        <v>165095.10500000001</v>
      </c>
      <c r="J113" s="1">
        <v>166260.48499999999</v>
      </c>
      <c r="Q113" s="1">
        <v>2306.4320500000003</v>
      </c>
      <c r="R113" s="1">
        <v>2291.9817500000004</v>
      </c>
      <c r="S113" s="1">
        <v>2282.4117999999999</v>
      </c>
      <c r="T113" s="1">
        <v>2274.7661500000004</v>
      </c>
      <c r="U113" s="1">
        <v>2263.6033000000002</v>
      </c>
      <c r="V113" s="1">
        <v>2256.6563499999997</v>
      </c>
      <c r="W113" s="1">
        <v>2240.3801999999996</v>
      </c>
      <c r="X113" s="1">
        <v>2225.4064500000004</v>
      </c>
      <c r="Y113" s="1">
        <v>2211.5805500000001</v>
      </c>
    </row>
    <row r="114" spans="1:25" x14ac:dyDescent="0.25">
      <c r="A114" s="1">
        <v>-66.132199999999997</v>
      </c>
      <c r="B114" s="1">
        <v>156090.625</v>
      </c>
      <c r="C114" s="1">
        <v>157795.845</v>
      </c>
      <c r="D114" s="1">
        <v>159639.785</v>
      </c>
      <c r="E114" s="1">
        <v>161327.06</v>
      </c>
      <c r="F114" s="1">
        <v>162924.46</v>
      </c>
      <c r="G114" s="1">
        <v>164614.62</v>
      </c>
      <c r="H114" s="1">
        <v>165889.32999999999</v>
      </c>
      <c r="I114" s="1">
        <v>167216.95000000001</v>
      </c>
      <c r="J114" s="1">
        <v>168398.6</v>
      </c>
      <c r="Q114" s="1">
        <v>2307.7136000000005</v>
      </c>
      <c r="R114" s="1">
        <v>2293.2577000000001</v>
      </c>
      <c r="S114" s="1">
        <v>2283.6860500000003</v>
      </c>
      <c r="T114" s="1">
        <v>2276.0227500000001</v>
      </c>
      <c r="U114" s="1">
        <v>2264.8617999999997</v>
      </c>
      <c r="V114" s="1">
        <v>2257.8986</v>
      </c>
      <c r="W114" s="1">
        <v>2241.6083000000003</v>
      </c>
      <c r="X114" s="1">
        <v>2226.6235500000003</v>
      </c>
      <c r="Y114" s="1">
        <v>2212.7944499999999</v>
      </c>
    </row>
    <row r="115" spans="1:25" x14ac:dyDescent="0.25">
      <c r="A115" s="1">
        <v>-65.651300000000006</v>
      </c>
      <c r="B115" s="1">
        <v>158119.01999999999</v>
      </c>
      <c r="C115" s="1">
        <v>159838.35500000001</v>
      </c>
      <c r="D115" s="1">
        <v>161713.13</v>
      </c>
      <c r="E115" s="1">
        <v>163416.63500000001</v>
      </c>
      <c r="F115" s="1">
        <v>165039.12</v>
      </c>
      <c r="G115" s="1">
        <v>166738.28</v>
      </c>
      <c r="H115" s="1">
        <v>168035.55499999999</v>
      </c>
      <c r="I115" s="1">
        <v>169378.9</v>
      </c>
      <c r="J115" s="1">
        <v>170577.79500000001</v>
      </c>
      <c r="Q115" s="1">
        <v>2309.0136999999995</v>
      </c>
      <c r="R115" s="1">
        <v>2294.5418500000001</v>
      </c>
      <c r="S115" s="1">
        <v>2284.9747499999999</v>
      </c>
      <c r="T115" s="1">
        <v>2277.2961500000001</v>
      </c>
      <c r="U115" s="1">
        <v>2266.1316500000003</v>
      </c>
      <c r="V115" s="1">
        <v>2259.1509000000001</v>
      </c>
      <c r="W115" s="1">
        <v>2242.8479000000002</v>
      </c>
      <c r="X115" s="1">
        <v>2227.8524000000007</v>
      </c>
      <c r="Y115" s="1">
        <v>2214.0200500000005</v>
      </c>
    </row>
    <row r="116" spans="1:25" x14ac:dyDescent="0.25">
      <c r="A116" s="1">
        <v>-65.170299999999997</v>
      </c>
      <c r="B116" s="1">
        <v>160197.53</v>
      </c>
      <c r="C116" s="1">
        <v>161927.005</v>
      </c>
      <c r="D116" s="1">
        <v>163826.54500000001</v>
      </c>
      <c r="E116" s="1">
        <v>165554.16500000001</v>
      </c>
      <c r="F116" s="1">
        <v>167207.01</v>
      </c>
      <c r="G116" s="1">
        <v>168917.065</v>
      </c>
      <c r="H116" s="1">
        <v>170232.54500000001</v>
      </c>
      <c r="I116" s="1">
        <v>171592.87</v>
      </c>
      <c r="J116" s="1">
        <v>172806.8</v>
      </c>
      <c r="Q116" s="1">
        <v>2310.3376499999999</v>
      </c>
      <c r="R116" s="1">
        <v>2295.8447000000001</v>
      </c>
      <c r="S116" s="1">
        <v>2286.2793499999998</v>
      </c>
      <c r="T116" s="1">
        <v>2278.5898500000003</v>
      </c>
      <c r="U116" s="1">
        <v>2267.4202500000001</v>
      </c>
      <c r="V116" s="1">
        <v>2260.42515</v>
      </c>
      <c r="W116" s="1">
        <v>2244.1051500000003</v>
      </c>
      <c r="X116" s="1">
        <v>2229.0998999999997</v>
      </c>
      <c r="Y116" s="1">
        <v>2215.2617</v>
      </c>
    </row>
    <row r="117" spans="1:25" x14ac:dyDescent="0.25">
      <c r="A117" s="1">
        <v>-64.689400000000006</v>
      </c>
      <c r="B117" s="1">
        <v>162305.60000000001</v>
      </c>
      <c r="C117" s="1">
        <v>164052.815</v>
      </c>
      <c r="D117" s="1">
        <v>165981.17499999999</v>
      </c>
      <c r="E117" s="1">
        <v>167739.63</v>
      </c>
      <c r="F117" s="1">
        <v>169409.035</v>
      </c>
      <c r="G117" s="1">
        <v>171120.85</v>
      </c>
      <c r="H117" s="1">
        <v>172465.39499999999</v>
      </c>
      <c r="I117" s="1">
        <v>173845.92499999999</v>
      </c>
      <c r="J117" s="1">
        <v>175073.255</v>
      </c>
      <c r="Q117" s="1">
        <v>2311.6708000000003</v>
      </c>
      <c r="R117" s="1">
        <v>2297.1593000000003</v>
      </c>
      <c r="S117" s="1">
        <v>2287.5989</v>
      </c>
      <c r="T117" s="1">
        <v>2279.90245</v>
      </c>
      <c r="U117" s="1">
        <v>2268.7166500000003</v>
      </c>
      <c r="V117" s="1">
        <v>2261.7034500000004</v>
      </c>
      <c r="W117" s="1">
        <v>2245.3714</v>
      </c>
      <c r="X117" s="1">
        <v>2230.3577</v>
      </c>
      <c r="Y117" s="1">
        <v>2216.5118500000008</v>
      </c>
    </row>
    <row r="118" spans="1:25" x14ac:dyDescent="0.25">
      <c r="A118" s="1">
        <v>-64.208399999999997</v>
      </c>
      <c r="B118" s="1">
        <v>164471.12</v>
      </c>
      <c r="C118" s="1">
        <v>166244.81</v>
      </c>
      <c r="D118" s="1">
        <v>168200.91500000001</v>
      </c>
      <c r="E118" s="1">
        <v>169978.905</v>
      </c>
      <c r="F118" s="1">
        <v>171668.95</v>
      </c>
      <c r="G118" s="1">
        <v>173400.15</v>
      </c>
      <c r="H118" s="1">
        <v>174758.21</v>
      </c>
      <c r="I118" s="1">
        <v>176164.73499999999</v>
      </c>
      <c r="J118" s="1">
        <v>177400.54</v>
      </c>
      <c r="Q118" s="1">
        <v>2313.0304000000001</v>
      </c>
      <c r="R118" s="1">
        <v>2298.5052000000001</v>
      </c>
      <c r="S118" s="1">
        <v>2288.9491499999999</v>
      </c>
      <c r="T118" s="1">
        <v>2281.2368999999999</v>
      </c>
      <c r="U118" s="1">
        <v>2270.0334499999999</v>
      </c>
      <c r="V118" s="1">
        <v>2263.0142999999998</v>
      </c>
      <c r="W118" s="1">
        <v>2246.6601000000005</v>
      </c>
      <c r="X118" s="1">
        <v>2231.6409999999996</v>
      </c>
      <c r="Y118" s="1">
        <v>2217.7828999999997</v>
      </c>
    </row>
    <row r="119" spans="1:25" x14ac:dyDescent="0.25">
      <c r="A119" s="1">
        <v>-63.727400000000003</v>
      </c>
      <c r="B119" s="1">
        <v>166681.47500000001</v>
      </c>
      <c r="C119" s="1">
        <v>168475.715</v>
      </c>
      <c r="D119" s="1">
        <v>170449.61499999999</v>
      </c>
      <c r="E119" s="1">
        <v>172260.435</v>
      </c>
      <c r="F119" s="1">
        <v>173969.88</v>
      </c>
      <c r="G119" s="1">
        <v>175720.32500000001</v>
      </c>
      <c r="H119" s="1">
        <v>177107.72500000001</v>
      </c>
      <c r="I119" s="1">
        <v>178524.42499999999</v>
      </c>
      <c r="J119" s="1">
        <v>179774.04500000001</v>
      </c>
      <c r="Q119" s="1">
        <v>2314.4092999999998</v>
      </c>
      <c r="R119" s="1">
        <v>2299.8644500000005</v>
      </c>
      <c r="S119" s="1">
        <v>2290.30555</v>
      </c>
      <c r="T119" s="1">
        <v>2282.5859000000005</v>
      </c>
      <c r="U119" s="1">
        <v>2271.3630499999995</v>
      </c>
      <c r="V119" s="1">
        <v>2264.3375500000002</v>
      </c>
      <c r="W119" s="1">
        <v>2247.9697000000001</v>
      </c>
      <c r="X119" s="1">
        <v>2232.9348</v>
      </c>
      <c r="Y119" s="1">
        <v>2219.06745</v>
      </c>
    </row>
    <row r="120" spans="1:25" x14ac:dyDescent="0.25">
      <c r="A120" s="1">
        <v>-63.246499999999997</v>
      </c>
      <c r="B120" s="1">
        <v>168946.17</v>
      </c>
      <c r="C120" s="1">
        <v>170756.495</v>
      </c>
      <c r="D120" s="1">
        <v>172750.715</v>
      </c>
      <c r="E120" s="1">
        <v>174595.785</v>
      </c>
      <c r="F120" s="1">
        <v>176327.75</v>
      </c>
      <c r="G120" s="1">
        <v>178095.56</v>
      </c>
      <c r="H120" s="1">
        <v>179508.995</v>
      </c>
      <c r="I120" s="1">
        <v>180935.84</v>
      </c>
      <c r="J120" s="1">
        <v>182209.91500000001</v>
      </c>
      <c r="Q120" s="1">
        <v>2315.8099499999994</v>
      </c>
      <c r="R120" s="1">
        <v>2301.2445499999999</v>
      </c>
      <c r="S120" s="1">
        <v>2291.6802499999999</v>
      </c>
      <c r="T120" s="1">
        <v>2283.9558499999998</v>
      </c>
      <c r="U120" s="1">
        <v>2272.7131499999996</v>
      </c>
      <c r="V120" s="1">
        <v>2265.67985</v>
      </c>
      <c r="W120" s="1">
        <v>2249.2958500000004</v>
      </c>
      <c r="X120" s="1">
        <v>2234.2450499999995</v>
      </c>
      <c r="Y120" s="1">
        <v>2220.3721999999998</v>
      </c>
    </row>
    <row r="121" spans="1:25" x14ac:dyDescent="0.25">
      <c r="A121" s="1">
        <v>-62.765500000000003</v>
      </c>
      <c r="B121" s="1">
        <v>171257.95499999999</v>
      </c>
      <c r="C121" s="1">
        <v>173089.51</v>
      </c>
      <c r="D121" s="1">
        <v>175113.91</v>
      </c>
      <c r="E121" s="1">
        <v>176988.64499999999</v>
      </c>
      <c r="F121" s="1">
        <v>178738.89</v>
      </c>
      <c r="G121" s="1">
        <v>180524.57500000001</v>
      </c>
      <c r="H121" s="1">
        <v>181960.375</v>
      </c>
      <c r="I121" s="1">
        <v>183406.85</v>
      </c>
      <c r="J121" s="1">
        <v>184697.65</v>
      </c>
      <c r="Q121" s="1">
        <v>2317.2266</v>
      </c>
      <c r="R121" s="1">
        <v>2302.6459500000001</v>
      </c>
      <c r="S121" s="1">
        <v>2293.0802999999996</v>
      </c>
      <c r="T121" s="1">
        <v>2285.34915</v>
      </c>
      <c r="U121" s="1">
        <v>2274.0832999999998</v>
      </c>
      <c r="V121" s="1">
        <v>2267.03955</v>
      </c>
      <c r="W121" s="1">
        <v>2250.6381500000002</v>
      </c>
      <c r="X121" s="1">
        <v>2235.5749000000001</v>
      </c>
      <c r="Y121" s="1">
        <v>2221.6914999999995</v>
      </c>
    </row>
    <row r="122" spans="1:25" x14ac:dyDescent="0.25">
      <c r="A122" s="1">
        <v>-62.284599999999998</v>
      </c>
      <c r="B122" s="1">
        <v>173623.91</v>
      </c>
      <c r="C122" s="1">
        <v>175475</v>
      </c>
      <c r="D122" s="1">
        <v>177515.86</v>
      </c>
      <c r="E122" s="1">
        <v>179431.18</v>
      </c>
      <c r="F122" s="1">
        <v>181199.995</v>
      </c>
      <c r="G122" s="1">
        <v>183008.66500000001</v>
      </c>
      <c r="H122" s="1">
        <v>184464.11499999999</v>
      </c>
      <c r="I122" s="1">
        <v>185934.55499999999</v>
      </c>
      <c r="J122" s="1">
        <v>187238.08</v>
      </c>
      <c r="Q122" s="1">
        <v>2318.6627000000003</v>
      </c>
      <c r="R122" s="1">
        <v>2304.0677000000001</v>
      </c>
      <c r="S122" s="1">
        <v>2294.4863</v>
      </c>
      <c r="T122" s="1">
        <v>2286.7598499999999</v>
      </c>
      <c r="U122" s="1">
        <v>2275.4701500000001</v>
      </c>
      <c r="V122" s="1">
        <v>2268.4156499999999</v>
      </c>
      <c r="W122" s="1">
        <v>2251.9970499999999</v>
      </c>
      <c r="X122" s="1">
        <v>2236.92265</v>
      </c>
      <c r="Y122" s="1">
        <v>2223.0259000000001</v>
      </c>
    </row>
    <row r="123" spans="1:25" x14ac:dyDescent="0.25">
      <c r="A123" s="1">
        <v>-61.803600000000003</v>
      </c>
      <c r="B123" s="1">
        <v>176045.95</v>
      </c>
      <c r="C123" s="1">
        <v>177918.14499999999</v>
      </c>
      <c r="D123" s="1">
        <v>179982.6</v>
      </c>
      <c r="E123" s="1">
        <v>181919.375</v>
      </c>
      <c r="F123" s="1">
        <v>183711.57500000001</v>
      </c>
      <c r="G123" s="1">
        <v>185546.73499999999</v>
      </c>
      <c r="H123" s="1">
        <v>187017.73</v>
      </c>
      <c r="I123" s="1">
        <v>188515.17</v>
      </c>
      <c r="J123" s="1">
        <v>189835.88500000001</v>
      </c>
      <c r="Q123" s="1">
        <v>2320.1164000000003</v>
      </c>
      <c r="R123" s="1">
        <v>2305.51415</v>
      </c>
      <c r="S123" s="1">
        <v>2295.9164000000001</v>
      </c>
      <c r="T123" s="1">
        <v>2288.1851000000001</v>
      </c>
      <c r="U123" s="1">
        <v>2276.8735999999999</v>
      </c>
      <c r="V123" s="1">
        <v>2269.8074499999998</v>
      </c>
      <c r="W123" s="1">
        <v>2253.3706999999999</v>
      </c>
      <c r="X123" s="1">
        <v>2238.2853500000001</v>
      </c>
      <c r="Y123" s="1">
        <v>2224.3766500000002</v>
      </c>
    </row>
    <row r="124" spans="1:25" x14ac:dyDescent="0.25">
      <c r="A124" s="1">
        <v>-61.322600000000001</v>
      </c>
      <c r="B124" s="1">
        <v>178504.73499999999</v>
      </c>
      <c r="C124" s="1">
        <v>180406.34</v>
      </c>
      <c r="D124" s="1">
        <v>182493.96</v>
      </c>
      <c r="E124" s="1">
        <v>184459.875</v>
      </c>
      <c r="F124" s="1">
        <v>186277.46</v>
      </c>
      <c r="G124" s="1">
        <v>188142.06</v>
      </c>
      <c r="H124" s="1">
        <v>189631.42</v>
      </c>
      <c r="I124" s="1">
        <v>191153.62</v>
      </c>
      <c r="J124" s="1">
        <v>192482.70499999999</v>
      </c>
      <c r="Q124" s="1">
        <v>2321.5805</v>
      </c>
      <c r="R124" s="1">
        <v>2306.9773</v>
      </c>
      <c r="S124" s="1">
        <v>2297.3591500000002</v>
      </c>
      <c r="T124" s="1">
        <v>2289.6284500000002</v>
      </c>
      <c r="U124" s="1">
        <v>2278.2961999999998</v>
      </c>
      <c r="V124" s="1">
        <v>2271.2175999999999</v>
      </c>
      <c r="W124" s="1">
        <v>2254.7644500000001</v>
      </c>
      <c r="X124" s="1">
        <v>2239.6653999999999</v>
      </c>
      <c r="Y124" s="1">
        <v>2225.7392500000001</v>
      </c>
    </row>
    <row r="125" spans="1:25" x14ac:dyDescent="0.25">
      <c r="A125" s="1">
        <v>-60.841700000000003</v>
      </c>
      <c r="B125" s="1">
        <v>181036.18</v>
      </c>
      <c r="C125" s="1">
        <v>182964.185</v>
      </c>
      <c r="D125" s="1">
        <v>185069.4</v>
      </c>
      <c r="E125" s="1">
        <v>187062.97500000001</v>
      </c>
      <c r="F125" s="1">
        <v>188912.07</v>
      </c>
      <c r="G125" s="1">
        <v>190804.47</v>
      </c>
      <c r="H125" s="1">
        <v>192315.88500000001</v>
      </c>
      <c r="I125" s="1">
        <v>193859.745</v>
      </c>
      <c r="J125" s="1">
        <v>195200.23</v>
      </c>
      <c r="Q125" s="1">
        <v>2323.0752499999999</v>
      </c>
      <c r="R125" s="1">
        <v>2308.4687500000005</v>
      </c>
      <c r="S125" s="1">
        <v>2298.8259000000003</v>
      </c>
      <c r="T125" s="1">
        <v>2291.0932499999999</v>
      </c>
      <c r="U125" s="1">
        <v>2279.7435500000001</v>
      </c>
      <c r="V125" s="1">
        <v>2272.6496000000002</v>
      </c>
      <c r="W125" s="1">
        <v>2256.1829499999999</v>
      </c>
      <c r="X125" s="1">
        <v>2241.0661</v>
      </c>
      <c r="Y125" s="1">
        <v>2227.125</v>
      </c>
    </row>
    <row r="126" spans="1:25" x14ac:dyDescent="0.25">
      <c r="A126" s="1">
        <v>-60.360700000000001</v>
      </c>
      <c r="B126" s="1">
        <v>183615.98499999999</v>
      </c>
      <c r="C126" s="1">
        <v>185573.785</v>
      </c>
      <c r="D126" s="1">
        <v>187696.27</v>
      </c>
      <c r="E126" s="1">
        <v>189725.005</v>
      </c>
      <c r="F126" s="1">
        <v>191602.35</v>
      </c>
      <c r="G126" s="1">
        <v>193524.53</v>
      </c>
      <c r="H126" s="1">
        <v>195047.52</v>
      </c>
      <c r="I126" s="1">
        <v>196620.37</v>
      </c>
      <c r="J126" s="1">
        <v>197975.81</v>
      </c>
      <c r="Q126" s="1">
        <v>2324.5897</v>
      </c>
      <c r="R126" s="1">
        <v>2309.9812499999994</v>
      </c>
      <c r="S126" s="1">
        <v>2300.3130999999998</v>
      </c>
      <c r="T126" s="1">
        <v>2292.5763999999999</v>
      </c>
      <c r="U126" s="1">
        <v>2281.2102499999996</v>
      </c>
      <c r="V126" s="1">
        <v>2274.10025</v>
      </c>
      <c r="W126" s="1">
        <v>2257.61355</v>
      </c>
      <c r="X126" s="1">
        <v>2242.4807999999998</v>
      </c>
      <c r="Y126" s="1">
        <v>2230.0036500000001</v>
      </c>
    </row>
    <row r="127" spans="1:25" x14ac:dyDescent="0.25">
      <c r="A127" s="1">
        <v>-59.8797</v>
      </c>
      <c r="B127" s="1">
        <v>186255.97</v>
      </c>
      <c r="C127" s="1">
        <v>188242.51</v>
      </c>
      <c r="D127" s="1">
        <v>190391.845</v>
      </c>
      <c r="E127" s="1">
        <v>192447.66500000001</v>
      </c>
      <c r="F127" s="1">
        <v>194353.47500000001</v>
      </c>
      <c r="G127" s="1">
        <v>196296.42499999999</v>
      </c>
      <c r="H127" s="1">
        <v>197855.655</v>
      </c>
      <c r="I127" s="1">
        <v>199436.74</v>
      </c>
      <c r="J127" s="1">
        <v>200805.44</v>
      </c>
      <c r="Q127" s="1">
        <v>2326.1289499999998</v>
      </c>
      <c r="R127" s="1">
        <v>2311.5166499999996</v>
      </c>
      <c r="S127" s="1">
        <v>2301.8282999999997</v>
      </c>
      <c r="T127" s="1">
        <v>2294.0759499999999</v>
      </c>
      <c r="U127" s="1">
        <v>2282.6971999999996</v>
      </c>
      <c r="V127" s="1">
        <v>2275.5662499999999</v>
      </c>
      <c r="W127" s="1">
        <v>2259.0702000000001</v>
      </c>
      <c r="X127" s="1">
        <v>2243.9078499999996</v>
      </c>
      <c r="Y127" s="1">
        <v>2233.5603999999998</v>
      </c>
    </row>
    <row r="128" spans="1:25" x14ac:dyDescent="0.25">
      <c r="A128" s="1">
        <v>-59.398800000000001</v>
      </c>
      <c r="B128" s="1">
        <v>188949.9</v>
      </c>
      <c r="C128" s="1">
        <v>190967.20499999999</v>
      </c>
      <c r="D128" s="1">
        <v>193150.39</v>
      </c>
      <c r="E128" s="1">
        <v>195224.92</v>
      </c>
      <c r="F128" s="1">
        <v>197161.29</v>
      </c>
      <c r="G128" s="1">
        <v>199128.33499999999</v>
      </c>
      <c r="H128" s="1">
        <v>200708.595</v>
      </c>
      <c r="I128" s="1">
        <v>202321.68</v>
      </c>
      <c r="J128" s="1">
        <v>203705.5</v>
      </c>
      <c r="Q128" s="1">
        <v>2327.6891499999997</v>
      </c>
      <c r="R128" s="1">
        <v>2313.0725499999999</v>
      </c>
      <c r="S128" s="1">
        <v>2303.36825</v>
      </c>
      <c r="T128" s="1">
        <v>2295.5907000000002</v>
      </c>
      <c r="U128" s="1">
        <v>2284.20255</v>
      </c>
      <c r="V128" s="1">
        <v>2277.0518499999998</v>
      </c>
      <c r="W128" s="1">
        <v>2260.51865</v>
      </c>
      <c r="X128" s="1">
        <v>2245.3227999999999</v>
      </c>
      <c r="Y128" s="1">
        <v>2237.1289000000002</v>
      </c>
    </row>
    <row r="129" spans="1:25" x14ac:dyDescent="0.25">
      <c r="A129" s="1">
        <v>-58.9178</v>
      </c>
      <c r="B129" s="1">
        <v>191689.57500000001</v>
      </c>
      <c r="C129" s="1">
        <v>193751.25</v>
      </c>
      <c r="D129" s="1">
        <v>195949.36</v>
      </c>
      <c r="E129" s="1">
        <v>198054.16500000001</v>
      </c>
      <c r="F129" s="1">
        <v>200020.45</v>
      </c>
      <c r="G129" s="1">
        <v>202012.76500000001</v>
      </c>
      <c r="H129" s="1">
        <v>203623.465</v>
      </c>
      <c r="I129" s="1">
        <v>205263.84</v>
      </c>
      <c r="J129" s="1">
        <v>206662.13500000001</v>
      </c>
      <c r="Q129" s="1">
        <v>2329.2664500000001</v>
      </c>
      <c r="R129" s="1">
        <v>2314.6504999999997</v>
      </c>
      <c r="S129" s="1">
        <v>2304.9184999999998</v>
      </c>
      <c r="T129" s="1">
        <v>2297.1190499999998</v>
      </c>
      <c r="U129" s="1">
        <v>2285.7157500000003</v>
      </c>
      <c r="V129" s="1">
        <v>2278.5007499999997</v>
      </c>
      <c r="W129" s="1">
        <v>2261.9448500000003</v>
      </c>
      <c r="X129" s="1">
        <v>2246.7429999999995</v>
      </c>
      <c r="Y129" s="1">
        <v>2240.7903000000001</v>
      </c>
    </row>
    <row r="130" spans="1:25" x14ac:dyDescent="0.25">
      <c r="A130" s="1">
        <v>-58.436900000000001</v>
      </c>
      <c r="B130" s="1">
        <v>194509.08</v>
      </c>
      <c r="C130" s="1">
        <v>196610</v>
      </c>
      <c r="D130" s="1">
        <v>198825.02499999999</v>
      </c>
      <c r="E130" s="1">
        <v>200959.91500000001</v>
      </c>
      <c r="F130" s="1">
        <v>202954.035</v>
      </c>
      <c r="G130" s="1">
        <v>204980.17499999999</v>
      </c>
      <c r="H130" s="1">
        <v>206610.845</v>
      </c>
      <c r="I130" s="1">
        <v>208283.36499999999</v>
      </c>
      <c r="J130" s="1">
        <v>209691.86</v>
      </c>
      <c r="Q130" s="1">
        <v>2330.8767499999994</v>
      </c>
      <c r="R130" s="1">
        <v>2316.2555500000003</v>
      </c>
      <c r="S130" s="1">
        <v>2306.4982999999997</v>
      </c>
      <c r="T130" s="1">
        <v>2298.64</v>
      </c>
      <c r="U130" s="1">
        <v>2287.1792499999997</v>
      </c>
      <c r="V130" s="1">
        <v>2279.9517999999998</v>
      </c>
      <c r="W130" s="1">
        <v>2263.3910000000005</v>
      </c>
      <c r="X130" s="1">
        <v>2248.1849999999999</v>
      </c>
      <c r="Y130" s="1">
        <v>2244.3956999999996</v>
      </c>
    </row>
    <row r="131" spans="1:25" x14ac:dyDescent="0.25">
      <c r="A131" s="1">
        <v>-57.9559</v>
      </c>
      <c r="B131" s="1">
        <v>197391.89499999999</v>
      </c>
      <c r="C131" s="1">
        <v>199529.42</v>
      </c>
      <c r="D131" s="1">
        <v>201772.505</v>
      </c>
      <c r="E131" s="1">
        <v>203932.83</v>
      </c>
      <c r="F131" s="1">
        <v>205958.77499999999</v>
      </c>
      <c r="G131" s="1">
        <v>208017.58499999999</v>
      </c>
      <c r="H131" s="1">
        <v>209666.54</v>
      </c>
      <c r="I131" s="1">
        <v>211369.02499999999</v>
      </c>
      <c r="J131" s="1">
        <v>212797.905</v>
      </c>
      <c r="Q131" s="1">
        <v>2332.5127000000007</v>
      </c>
      <c r="R131" s="1">
        <v>2317.8756999999996</v>
      </c>
      <c r="S131" s="1">
        <v>2308.0370000000003</v>
      </c>
      <c r="T131" s="1">
        <v>2300.1114999999995</v>
      </c>
      <c r="U131" s="1">
        <v>2288.6566499999994</v>
      </c>
      <c r="V131" s="1">
        <v>2281.42245</v>
      </c>
      <c r="W131" s="1">
        <v>2264.8528999999999</v>
      </c>
      <c r="X131" s="1">
        <v>2249.6435000000001</v>
      </c>
      <c r="Y131" s="1">
        <v>2248.058</v>
      </c>
    </row>
    <row r="132" spans="1:25" x14ac:dyDescent="0.25">
      <c r="A132" s="1">
        <v>-57.474899999999998</v>
      </c>
      <c r="B132" s="1">
        <v>200324.97500000001</v>
      </c>
      <c r="C132" s="1">
        <v>202502.94500000001</v>
      </c>
      <c r="D132" s="1">
        <v>204771.05499999999</v>
      </c>
      <c r="E132" s="1">
        <v>206959.44</v>
      </c>
      <c r="F132" s="1">
        <v>209012</v>
      </c>
      <c r="G132" s="1">
        <v>211109.45499999999</v>
      </c>
      <c r="H132" s="1">
        <v>212775.16</v>
      </c>
      <c r="I132" s="1">
        <v>214514.77499999999</v>
      </c>
      <c r="J132" s="1">
        <v>215955.685</v>
      </c>
      <c r="Q132" s="1">
        <v>2334.1441500000001</v>
      </c>
      <c r="R132" s="1">
        <v>2319.3984500000001</v>
      </c>
      <c r="S132" s="1">
        <v>2309.5347500000003</v>
      </c>
      <c r="T132" s="1">
        <v>2301.5946499999995</v>
      </c>
      <c r="U132" s="1">
        <v>2290.1414500000001</v>
      </c>
      <c r="V132" s="1">
        <v>2282.9047500000001</v>
      </c>
      <c r="W132" s="1">
        <v>2266.3217000000004</v>
      </c>
      <c r="X132" s="1">
        <v>2253.1953999999996</v>
      </c>
      <c r="Y132" s="1">
        <v>2251.86015</v>
      </c>
    </row>
    <row r="133" spans="1:25" x14ac:dyDescent="0.25">
      <c r="A133" s="1">
        <v>-56.994</v>
      </c>
      <c r="B133" s="1">
        <v>203334.41500000001</v>
      </c>
      <c r="C133" s="1">
        <v>205535.03</v>
      </c>
      <c r="D133" s="1">
        <v>207835.905</v>
      </c>
      <c r="E133" s="1">
        <v>210059.07500000001</v>
      </c>
      <c r="F133" s="1">
        <v>212147.5</v>
      </c>
      <c r="G133" s="1">
        <v>214278.83</v>
      </c>
      <c r="H133" s="1">
        <v>215949.995</v>
      </c>
      <c r="I133" s="1">
        <v>217732.655</v>
      </c>
      <c r="J133" s="1">
        <v>219182.07500000001</v>
      </c>
      <c r="Q133" s="1">
        <v>2335.6738499999997</v>
      </c>
      <c r="R133" s="1">
        <v>2320.9079499999998</v>
      </c>
      <c r="S133" s="1">
        <v>2311.0506000000005</v>
      </c>
      <c r="T133" s="1">
        <v>2303.1002499999995</v>
      </c>
      <c r="U133" s="1">
        <v>2291.6493</v>
      </c>
      <c r="V133" s="1">
        <v>2284.4090000000001</v>
      </c>
      <c r="W133" s="1">
        <v>2267.8035</v>
      </c>
      <c r="X133" s="1">
        <v>2257.0246000000002</v>
      </c>
      <c r="Y133" s="1">
        <v>2255.7637500000001</v>
      </c>
    </row>
    <row r="134" spans="1:25" x14ac:dyDescent="0.25">
      <c r="A134" s="1">
        <v>-56.512999999999998</v>
      </c>
      <c r="B134" s="1">
        <v>206406.44500000001</v>
      </c>
      <c r="C134" s="1">
        <v>208631.73</v>
      </c>
      <c r="D134" s="1">
        <v>210968.68</v>
      </c>
      <c r="E134" s="1">
        <v>213226.71</v>
      </c>
      <c r="F134" s="1">
        <v>215350.38500000001</v>
      </c>
      <c r="G134" s="1">
        <v>217501.935</v>
      </c>
      <c r="H134" s="1">
        <v>219201.04</v>
      </c>
      <c r="I134" s="1">
        <v>221020.93</v>
      </c>
      <c r="J134" s="1">
        <v>222485.595</v>
      </c>
      <c r="Q134" s="1">
        <v>2337.2118</v>
      </c>
      <c r="R134" s="1">
        <v>2322.4329499999999</v>
      </c>
      <c r="S134" s="1">
        <v>2312.5853999999999</v>
      </c>
      <c r="T134" s="1">
        <v>2304.6242000000002</v>
      </c>
      <c r="U134" s="1">
        <v>2293.1718500000002</v>
      </c>
      <c r="V134" s="1">
        <v>2285.9236499999993</v>
      </c>
      <c r="W134" s="1">
        <v>2269.3027999999999</v>
      </c>
      <c r="X134" s="1">
        <v>2260.837</v>
      </c>
      <c r="Y134" s="1">
        <v>2259.7130499999998</v>
      </c>
    </row>
    <row r="135" spans="1:25" x14ac:dyDescent="0.25">
      <c r="A135" s="1">
        <v>-56.0321</v>
      </c>
      <c r="B135" s="1">
        <v>209553.14499999999</v>
      </c>
      <c r="C135" s="1">
        <v>211808.19</v>
      </c>
      <c r="D135" s="1">
        <v>214177.845</v>
      </c>
      <c r="E135" s="1">
        <v>216462.405</v>
      </c>
      <c r="F135" s="1">
        <v>218623.14</v>
      </c>
      <c r="G135" s="1">
        <v>220800.375</v>
      </c>
      <c r="H135" s="1">
        <v>222526.17499999999</v>
      </c>
      <c r="I135" s="1">
        <v>224383.42</v>
      </c>
      <c r="J135" s="1">
        <v>225856.92499999999</v>
      </c>
      <c r="Q135" s="1">
        <v>2338.7712499999998</v>
      </c>
      <c r="R135" s="1">
        <v>2323.98065</v>
      </c>
      <c r="S135" s="1">
        <v>2314.1422499999999</v>
      </c>
      <c r="T135" s="1">
        <v>2306.1661999999997</v>
      </c>
      <c r="U135" s="1">
        <v>2294.7085999999999</v>
      </c>
      <c r="V135" s="1">
        <v>2287.45615</v>
      </c>
      <c r="W135" s="1">
        <v>2270.8191499999998</v>
      </c>
      <c r="X135" s="1">
        <v>2264.5206499999999</v>
      </c>
      <c r="Y135" s="1">
        <v>2263.8141000000001</v>
      </c>
    </row>
    <row r="136" spans="1:25" x14ac:dyDescent="0.25">
      <c r="A136" s="1">
        <v>-55.551099999999998</v>
      </c>
      <c r="B136" s="1">
        <v>212783.815</v>
      </c>
      <c r="C136" s="1">
        <v>215077.77</v>
      </c>
      <c r="D136" s="1">
        <v>217471.77499999999</v>
      </c>
      <c r="E136" s="1">
        <v>219785.405</v>
      </c>
      <c r="F136" s="1">
        <v>221982.17</v>
      </c>
      <c r="G136" s="1">
        <v>224193.89</v>
      </c>
      <c r="H136" s="1">
        <v>225939.30499999999</v>
      </c>
      <c r="I136" s="1">
        <v>227832.33499999999</v>
      </c>
      <c r="J136" s="1">
        <v>229324.405</v>
      </c>
      <c r="Q136" s="1">
        <v>2340.3573500000002</v>
      </c>
      <c r="R136" s="1">
        <v>2325.55825</v>
      </c>
      <c r="S136" s="1">
        <v>2315.7231499999994</v>
      </c>
      <c r="T136" s="1">
        <v>2307.7338</v>
      </c>
      <c r="U136" s="1">
        <v>2296.2683499999998</v>
      </c>
      <c r="V136" s="1">
        <v>2289.01685</v>
      </c>
      <c r="W136" s="1">
        <v>2272.3586000000005</v>
      </c>
      <c r="X136" s="1">
        <v>2268.24125</v>
      </c>
      <c r="Y136" s="1">
        <v>2267.6934999999999</v>
      </c>
    </row>
    <row r="137" spans="1:25" x14ac:dyDescent="0.25">
      <c r="A137" s="1">
        <v>-55.070099999999996</v>
      </c>
      <c r="B137" s="1">
        <v>216049.345</v>
      </c>
      <c r="C137" s="1">
        <v>218384.87</v>
      </c>
      <c r="D137" s="1">
        <v>220815.35</v>
      </c>
      <c r="E137" s="1">
        <v>223163.89499999999</v>
      </c>
      <c r="F137" s="1">
        <v>225378.83</v>
      </c>
      <c r="G137" s="1">
        <v>227634.58</v>
      </c>
      <c r="H137" s="1">
        <v>229403.45499999999</v>
      </c>
      <c r="I137" s="1">
        <v>231330.685</v>
      </c>
      <c r="J137" s="1">
        <v>232841.94</v>
      </c>
      <c r="Q137" s="1">
        <v>2341.9427000000005</v>
      </c>
      <c r="R137" s="1">
        <v>2327.1395499999994</v>
      </c>
      <c r="S137" s="1">
        <v>2317.3114999999998</v>
      </c>
      <c r="T137" s="1">
        <v>2309.3119500000003</v>
      </c>
      <c r="U137" s="1">
        <v>2297.8299500000003</v>
      </c>
      <c r="V137" s="1">
        <v>2290.5823499999997</v>
      </c>
      <c r="W137" s="1">
        <v>2273.9046499999995</v>
      </c>
      <c r="X137" s="1">
        <v>2272.1883500000004</v>
      </c>
      <c r="Y137" s="1">
        <v>2272.0051000000003</v>
      </c>
    </row>
    <row r="138" spans="1:25" x14ac:dyDescent="0.25">
      <c r="A138" s="1">
        <v>-54.589199999999998</v>
      </c>
      <c r="B138" s="1">
        <v>219399.5</v>
      </c>
      <c r="C138" s="1">
        <v>221770.76500000001</v>
      </c>
      <c r="D138" s="1">
        <v>224241.39499999999</v>
      </c>
      <c r="E138" s="1">
        <v>226622.55</v>
      </c>
      <c r="F138" s="1">
        <v>228874.87</v>
      </c>
      <c r="G138" s="1">
        <v>231163.005</v>
      </c>
      <c r="H138" s="1">
        <v>232957.245</v>
      </c>
      <c r="I138" s="1">
        <v>234917.905</v>
      </c>
      <c r="J138" s="1">
        <v>236442.07500000001</v>
      </c>
      <c r="Q138" s="1">
        <v>2343.5490000000004</v>
      </c>
      <c r="R138" s="1">
        <v>2328.7430000000004</v>
      </c>
      <c r="S138" s="1">
        <v>2318.9180499999998</v>
      </c>
      <c r="T138" s="1">
        <v>2310.9112500000001</v>
      </c>
      <c r="U138" s="1">
        <v>2299.4206000000004</v>
      </c>
      <c r="V138" s="1">
        <v>2292.16885</v>
      </c>
      <c r="W138" s="1">
        <v>2275.4740000000002</v>
      </c>
      <c r="X138" s="1">
        <v>2276.1536499999997</v>
      </c>
      <c r="Y138" s="1">
        <v>2276.34575</v>
      </c>
    </row>
    <row r="139" spans="1:25" x14ac:dyDescent="0.25">
      <c r="A139" s="1">
        <v>-54.108199999999997</v>
      </c>
      <c r="B139" s="1">
        <v>222826.52499999999</v>
      </c>
      <c r="C139" s="1">
        <v>225233.49</v>
      </c>
      <c r="D139" s="1">
        <v>227737.79500000001</v>
      </c>
      <c r="E139" s="1">
        <v>230159.57</v>
      </c>
      <c r="F139" s="1">
        <v>232441.07500000001</v>
      </c>
      <c r="G139" s="1">
        <v>234765.12</v>
      </c>
      <c r="H139" s="1">
        <v>236585.38</v>
      </c>
      <c r="I139" s="1">
        <v>238582.785</v>
      </c>
      <c r="J139" s="1">
        <v>240122.465</v>
      </c>
      <c r="Q139" s="1">
        <v>2345.1697999999997</v>
      </c>
      <c r="R139" s="1">
        <v>2330.3668000000002</v>
      </c>
      <c r="S139" s="1">
        <v>2320.5358500000002</v>
      </c>
      <c r="T139" s="1">
        <v>2312.5315999999998</v>
      </c>
      <c r="U139" s="1">
        <v>2301.0265999999997</v>
      </c>
      <c r="V139" s="1">
        <v>2293.7674499999994</v>
      </c>
      <c r="W139" s="1">
        <v>2277.0586499999995</v>
      </c>
      <c r="X139" s="1">
        <v>2280.2977500000002</v>
      </c>
      <c r="Y139" s="1">
        <v>2280.8275499999995</v>
      </c>
    </row>
    <row r="140" spans="1:25" x14ac:dyDescent="0.25">
      <c r="A140" s="1">
        <v>-53.627299999999998</v>
      </c>
      <c r="B140" s="1">
        <v>226346.42499999999</v>
      </c>
      <c r="C140" s="1">
        <v>228785.08499999999</v>
      </c>
      <c r="D140" s="1">
        <v>231321.45</v>
      </c>
      <c r="E140" s="1">
        <v>233777.71</v>
      </c>
      <c r="F140" s="1">
        <v>236094.66</v>
      </c>
      <c r="G140" s="1">
        <v>238454.68</v>
      </c>
      <c r="H140" s="1">
        <v>240302.17499999999</v>
      </c>
      <c r="I140" s="1">
        <v>242333.11499999999</v>
      </c>
      <c r="J140" s="1">
        <v>243888.68</v>
      </c>
      <c r="Q140" s="1">
        <v>2346.8147000000004</v>
      </c>
      <c r="R140" s="1">
        <v>2332.0172499999999</v>
      </c>
      <c r="S140" s="1">
        <v>2322.17425</v>
      </c>
      <c r="T140" s="1">
        <v>2314.1708500000004</v>
      </c>
      <c r="U140" s="1">
        <v>2302.6549499999996</v>
      </c>
      <c r="V140" s="1">
        <v>2295.3846499999995</v>
      </c>
      <c r="W140" s="1">
        <v>2278.6652499999996</v>
      </c>
      <c r="X140" s="1">
        <v>2284.3937000000001</v>
      </c>
      <c r="Y140" s="1">
        <v>2285.2678000000001</v>
      </c>
    </row>
    <row r="141" spans="1:25" x14ac:dyDescent="0.25">
      <c r="A141" s="1">
        <v>-53.146299999999997</v>
      </c>
      <c r="B141" s="1">
        <v>229957.29</v>
      </c>
      <c r="C141" s="1">
        <v>232424.52499999999</v>
      </c>
      <c r="D141" s="1">
        <v>235006.965</v>
      </c>
      <c r="E141" s="1">
        <v>237496.89499999999</v>
      </c>
      <c r="F141" s="1">
        <v>239855.77499999999</v>
      </c>
      <c r="G141" s="1">
        <v>242244.21</v>
      </c>
      <c r="H141" s="1">
        <v>244125.095</v>
      </c>
      <c r="I141" s="1">
        <v>246192.745</v>
      </c>
      <c r="J141" s="1">
        <v>247764.74</v>
      </c>
      <c r="Q141" s="1">
        <v>2348.48675</v>
      </c>
      <c r="R141" s="1">
        <v>2333.6924999999997</v>
      </c>
      <c r="S141" s="1">
        <v>2323.8418499999998</v>
      </c>
      <c r="T141" s="1">
        <v>2315.8385499999999</v>
      </c>
      <c r="U141" s="1">
        <v>2304.3141500000002</v>
      </c>
      <c r="V141" s="1">
        <v>2297.0257000000001</v>
      </c>
      <c r="W141" s="1">
        <v>2280.2996500000004</v>
      </c>
      <c r="X141" s="1">
        <v>2288.3537999999999</v>
      </c>
      <c r="Y141" s="1">
        <v>2289.3531000000003</v>
      </c>
    </row>
    <row r="142" spans="1:25" x14ac:dyDescent="0.25">
      <c r="A142" s="1">
        <v>-52.665300000000002</v>
      </c>
      <c r="B142" s="1">
        <v>233623.61499999999</v>
      </c>
      <c r="C142" s="1">
        <v>236126.22500000001</v>
      </c>
      <c r="D142" s="1">
        <v>238750.3</v>
      </c>
      <c r="E142" s="1">
        <v>241276.33499999999</v>
      </c>
      <c r="F142" s="1">
        <v>243671.29</v>
      </c>
      <c r="G142" s="1">
        <v>246093.20499999999</v>
      </c>
      <c r="H142" s="1">
        <v>248010.61</v>
      </c>
      <c r="I142" s="1">
        <v>250106.05499999999</v>
      </c>
      <c r="J142" s="1">
        <v>251689.98</v>
      </c>
      <c r="Q142" s="1">
        <v>2350.1694000000002</v>
      </c>
      <c r="R142" s="1">
        <v>2335.3799500000005</v>
      </c>
      <c r="S142" s="1">
        <v>2325.5206499999999</v>
      </c>
      <c r="T142" s="1">
        <v>2317.5128</v>
      </c>
      <c r="U142" s="1">
        <v>2305.9802500000001</v>
      </c>
      <c r="V142" s="1">
        <v>2298.6736000000001</v>
      </c>
      <c r="W142" s="1">
        <v>2281.9426000000003</v>
      </c>
      <c r="X142" s="1">
        <v>2292.6059000000005</v>
      </c>
      <c r="Y142" s="1">
        <v>2294.2788499999997</v>
      </c>
    </row>
    <row r="143" spans="1:25" x14ac:dyDescent="0.25">
      <c r="A143" s="1">
        <v>-52.184399999999997</v>
      </c>
      <c r="B143" s="1">
        <v>237387.88</v>
      </c>
      <c r="C143" s="1">
        <v>239917.3</v>
      </c>
      <c r="D143" s="1">
        <v>242588.77</v>
      </c>
      <c r="E143" s="1">
        <v>245147.27499999999</v>
      </c>
      <c r="F143" s="1">
        <v>247588.345</v>
      </c>
      <c r="G143" s="1">
        <v>250033.53</v>
      </c>
      <c r="H143" s="1">
        <v>251991</v>
      </c>
      <c r="I143" s="1">
        <v>254119.82</v>
      </c>
      <c r="J143" s="1">
        <v>255726.36499999999</v>
      </c>
      <c r="Q143" s="1">
        <v>2351.88085</v>
      </c>
      <c r="R143" s="1">
        <v>2337.0926999999997</v>
      </c>
      <c r="S143" s="1">
        <v>2327.2257</v>
      </c>
      <c r="T143" s="1">
        <v>2319.2070000000003</v>
      </c>
      <c r="U143" s="1">
        <v>2307.6736000000001</v>
      </c>
      <c r="V143" s="1">
        <v>2300.3434999999999</v>
      </c>
      <c r="W143" s="1">
        <v>2283.6074499999995</v>
      </c>
      <c r="X143" s="1">
        <v>2296.8912500000001</v>
      </c>
      <c r="Y143" s="1">
        <v>2298.7682499999996</v>
      </c>
    </row>
    <row r="144" spans="1:25" x14ac:dyDescent="0.25">
      <c r="A144" s="1">
        <v>-51.703400000000002</v>
      </c>
      <c r="B144" s="1">
        <v>241223.30499999999</v>
      </c>
      <c r="C144" s="1">
        <v>243792.10500000001</v>
      </c>
      <c r="D144" s="1">
        <v>246499.16</v>
      </c>
      <c r="E144" s="1">
        <v>249092.685</v>
      </c>
      <c r="F144" s="1">
        <v>251578.14</v>
      </c>
      <c r="G144" s="1">
        <v>254056.07500000001</v>
      </c>
      <c r="H144" s="1">
        <v>256051.21</v>
      </c>
      <c r="I144" s="1">
        <v>258209.23</v>
      </c>
      <c r="J144" s="1">
        <v>259836.01</v>
      </c>
      <c r="Q144" s="1">
        <v>2353.6095</v>
      </c>
      <c r="R144" s="1">
        <v>2338.8258499999997</v>
      </c>
      <c r="S144" s="1">
        <v>2328.9464499999999</v>
      </c>
      <c r="T144" s="1">
        <v>2320.9102499999999</v>
      </c>
      <c r="U144" s="1">
        <v>2309.3800500000007</v>
      </c>
      <c r="V144" s="1">
        <v>2302.0299</v>
      </c>
      <c r="W144" s="1">
        <v>2285.2875000000004</v>
      </c>
      <c r="X144" s="1">
        <v>2301.5571500000001</v>
      </c>
      <c r="Y144" s="1">
        <v>2303.9809500000001</v>
      </c>
    </row>
    <row r="145" spans="1:25" x14ac:dyDescent="0.25">
      <c r="A145" s="1">
        <v>-51.2224</v>
      </c>
      <c r="B145" s="1">
        <v>245179.47</v>
      </c>
      <c r="C145" s="1">
        <v>247776.52</v>
      </c>
      <c r="D145" s="1">
        <v>250527.685</v>
      </c>
      <c r="E145" s="1">
        <v>253152.74</v>
      </c>
      <c r="F145" s="1">
        <v>255690.47500000001</v>
      </c>
      <c r="G145" s="1">
        <v>258192.9</v>
      </c>
      <c r="H145" s="1">
        <v>260234.25</v>
      </c>
      <c r="I145" s="1">
        <v>262422.005</v>
      </c>
      <c r="J145" s="1">
        <v>264070.69</v>
      </c>
      <c r="Q145" s="1">
        <v>2355.3747999999996</v>
      </c>
      <c r="R145" s="1">
        <v>2340.5896499999999</v>
      </c>
      <c r="S145" s="1">
        <v>2330.7009500000004</v>
      </c>
      <c r="T145" s="1">
        <v>2322.64275</v>
      </c>
      <c r="U145" s="1">
        <v>2311.1210499999997</v>
      </c>
      <c r="V145" s="1">
        <v>2303.7455500000005</v>
      </c>
      <c r="W145" s="1">
        <v>2286.9989500000006</v>
      </c>
      <c r="X145" s="1">
        <v>2305.6144499999996</v>
      </c>
      <c r="Y145" s="1">
        <v>2308.2733499999999</v>
      </c>
    </row>
    <row r="146" spans="1:25" x14ac:dyDescent="0.25">
      <c r="A146" s="1">
        <v>-50.741500000000002</v>
      </c>
      <c r="B146" s="1">
        <v>249230.16</v>
      </c>
      <c r="C146" s="1">
        <v>251865.285</v>
      </c>
      <c r="D146" s="1">
        <v>254658.73499999999</v>
      </c>
      <c r="E146" s="1">
        <v>257317.62</v>
      </c>
      <c r="F146" s="1">
        <v>259910.26</v>
      </c>
      <c r="G146" s="1">
        <v>262442.88500000001</v>
      </c>
      <c r="H146" s="1">
        <v>264532.35499999998</v>
      </c>
      <c r="I146" s="1">
        <v>266745.40999999997</v>
      </c>
      <c r="J146" s="1">
        <v>268414.41499999998</v>
      </c>
      <c r="Q146" s="1">
        <v>2357.1670999999997</v>
      </c>
      <c r="R146" s="1">
        <v>2342.3785499999999</v>
      </c>
      <c r="S146" s="1">
        <v>2332.4823500000002</v>
      </c>
      <c r="T146" s="1">
        <v>2324.4029500000001</v>
      </c>
      <c r="U146" s="1">
        <v>2312.8878000000004</v>
      </c>
      <c r="V146" s="1">
        <v>2305.4893999999995</v>
      </c>
      <c r="W146" s="1">
        <v>2288.7379500000002</v>
      </c>
      <c r="X146" s="1">
        <v>2309.45165</v>
      </c>
      <c r="Y146" s="1">
        <v>2312.4124499999998</v>
      </c>
    </row>
    <row r="147" spans="1:25" x14ac:dyDescent="0.25">
      <c r="A147" s="1">
        <v>-50.2605</v>
      </c>
      <c r="B147" s="1">
        <v>253349.54500000001</v>
      </c>
      <c r="C147" s="1">
        <v>256014.345</v>
      </c>
      <c r="D147" s="1">
        <v>258857.69500000001</v>
      </c>
      <c r="E147" s="1">
        <v>261561.88500000001</v>
      </c>
      <c r="F147" s="1">
        <v>264195.755</v>
      </c>
      <c r="G147" s="1">
        <v>266761.52</v>
      </c>
      <c r="H147" s="1">
        <v>268903.08</v>
      </c>
      <c r="I147" s="1">
        <v>271137.15500000003</v>
      </c>
      <c r="J147" s="1">
        <v>272832.25</v>
      </c>
      <c r="Q147" s="1">
        <v>2358.9724499999998</v>
      </c>
      <c r="R147" s="1">
        <v>2344.1696999999999</v>
      </c>
      <c r="S147" s="1">
        <v>2334.2753499999999</v>
      </c>
      <c r="T147" s="1">
        <v>2326.1801500000001</v>
      </c>
      <c r="U147" s="1">
        <v>2314.6633500000003</v>
      </c>
      <c r="V147" s="1">
        <v>2307.2419</v>
      </c>
      <c r="W147" s="1">
        <v>2290.4847499999996</v>
      </c>
      <c r="X147" s="1">
        <v>2314.1255499999997</v>
      </c>
      <c r="Y147" s="1">
        <v>2317.3969500000003</v>
      </c>
    </row>
    <row r="148" spans="1:25" x14ac:dyDescent="0.25">
      <c r="A148" s="1">
        <v>-49.779600000000002</v>
      </c>
      <c r="B148" s="1">
        <v>257585.73</v>
      </c>
      <c r="C148" s="1">
        <v>260274.83499999999</v>
      </c>
      <c r="D148" s="1">
        <v>263160.33</v>
      </c>
      <c r="E148" s="1">
        <v>265916.44</v>
      </c>
      <c r="F148" s="1">
        <v>268588.34499999997</v>
      </c>
      <c r="G148" s="1">
        <v>271192.34000000003</v>
      </c>
      <c r="H148" s="1">
        <v>273386.315</v>
      </c>
      <c r="I148" s="1">
        <v>275649.26500000001</v>
      </c>
      <c r="J148" s="1">
        <v>277368.98</v>
      </c>
      <c r="Q148" s="1">
        <v>2360.8125500000001</v>
      </c>
      <c r="R148" s="1">
        <v>2345.98695</v>
      </c>
      <c r="S148" s="1">
        <v>2336.0943499999998</v>
      </c>
      <c r="T148" s="1">
        <v>2327.9853499999999</v>
      </c>
      <c r="U148" s="1">
        <v>2316.4603999999999</v>
      </c>
      <c r="V148" s="1">
        <v>2309.02225</v>
      </c>
      <c r="W148" s="1">
        <v>2292.2541000000001</v>
      </c>
      <c r="X148" s="1">
        <v>2318.4117000000001</v>
      </c>
      <c r="Y148" s="1">
        <v>2321.86105</v>
      </c>
    </row>
    <row r="149" spans="1:25" x14ac:dyDescent="0.25">
      <c r="A149" s="1">
        <v>-49.2986</v>
      </c>
      <c r="B149" s="1">
        <v>261892.035</v>
      </c>
      <c r="C149" s="1">
        <v>264628.60499999998</v>
      </c>
      <c r="D149" s="1">
        <v>267555.34000000003</v>
      </c>
      <c r="E149" s="1">
        <v>270366.03499999997</v>
      </c>
      <c r="F149" s="1">
        <v>273081.78499999997</v>
      </c>
      <c r="G149" s="1">
        <v>275713.46000000002</v>
      </c>
      <c r="H149" s="1">
        <v>277960.01</v>
      </c>
      <c r="I149" s="1">
        <v>280248.35499999998</v>
      </c>
      <c r="J149" s="1">
        <v>281996.12</v>
      </c>
      <c r="Q149" s="1">
        <v>2362.6663999999996</v>
      </c>
      <c r="R149" s="1">
        <v>2347.8242</v>
      </c>
      <c r="S149" s="1">
        <v>2337.9346999999998</v>
      </c>
      <c r="T149" s="1">
        <v>2329.8124499999999</v>
      </c>
      <c r="U149" s="1">
        <v>2318.2743</v>
      </c>
      <c r="V149" s="1">
        <v>2310.8182999999999</v>
      </c>
      <c r="W149" s="1">
        <v>2293.7824500000002</v>
      </c>
      <c r="X149" s="1">
        <v>2323.1804499999998</v>
      </c>
      <c r="Y149" s="1">
        <v>2327.04205</v>
      </c>
    </row>
    <row r="150" spans="1:25" x14ac:dyDescent="0.25">
      <c r="A150" s="1">
        <v>-48.817599999999999</v>
      </c>
      <c r="B150" s="1">
        <v>266348.11</v>
      </c>
      <c r="C150" s="1">
        <v>269117.315</v>
      </c>
      <c r="D150" s="1">
        <v>272089.25</v>
      </c>
      <c r="E150" s="1">
        <v>274951.42</v>
      </c>
      <c r="F150" s="1">
        <v>277713.06</v>
      </c>
      <c r="G150" s="1">
        <v>280384.11</v>
      </c>
      <c r="H150" s="1">
        <v>282678.29499999998</v>
      </c>
      <c r="I150" s="1">
        <v>284990.39</v>
      </c>
      <c r="J150" s="1">
        <v>286768.28000000003</v>
      </c>
      <c r="Q150" s="1">
        <v>2364.5661</v>
      </c>
      <c r="R150" s="1">
        <v>2349.6987499999996</v>
      </c>
      <c r="S150" s="1">
        <v>2339.8126499999994</v>
      </c>
      <c r="T150" s="1">
        <v>2331.6749500000001</v>
      </c>
      <c r="U150" s="1">
        <v>2320.1181999999999</v>
      </c>
      <c r="V150" s="1">
        <v>2312.6535999999996</v>
      </c>
      <c r="W150" s="1">
        <v>2298.11105</v>
      </c>
      <c r="X150" s="1">
        <v>2327.3047999999999</v>
      </c>
      <c r="Y150" s="1">
        <v>2330.9782</v>
      </c>
    </row>
    <row r="151" spans="1:25" x14ac:dyDescent="0.25">
      <c r="A151" s="1">
        <v>-48.3367</v>
      </c>
      <c r="B151" s="1">
        <v>270901.28000000003</v>
      </c>
      <c r="C151" s="1">
        <v>273705.93</v>
      </c>
      <c r="D151" s="1">
        <v>276723.65999999997</v>
      </c>
      <c r="E151" s="1">
        <v>279633.15999999997</v>
      </c>
      <c r="F151" s="1">
        <v>282441.71000000002</v>
      </c>
      <c r="G151" s="1">
        <v>285151.625</v>
      </c>
      <c r="H151" s="1">
        <v>287499.21999999997</v>
      </c>
      <c r="I151" s="1">
        <v>289838.83</v>
      </c>
      <c r="J151" s="1">
        <v>291649.01</v>
      </c>
      <c r="Q151" s="1">
        <v>2366.4877999999999</v>
      </c>
      <c r="R151" s="1">
        <v>2351.5958000000001</v>
      </c>
      <c r="S151" s="1">
        <v>2341.7107500000002</v>
      </c>
      <c r="T151" s="1">
        <v>2333.5576000000001</v>
      </c>
      <c r="U151" s="1">
        <v>2321.9777000000004</v>
      </c>
      <c r="V151" s="1">
        <v>2314.5055499999994</v>
      </c>
      <c r="W151" s="1">
        <v>2302.4865499999996</v>
      </c>
      <c r="X151" s="1">
        <v>2331.5913499999997</v>
      </c>
      <c r="Y151" s="1">
        <v>2335.4494</v>
      </c>
    </row>
    <row r="152" spans="1:25" x14ac:dyDescent="0.25">
      <c r="A152" s="1">
        <v>-47.855699999999999</v>
      </c>
      <c r="B152" s="1">
        <v>275544.04499999998</v>
      </c>
      <c r="C152" s="1">
        <v>278382.77</v>
      </c>
      <c r="D152" s="1">
        <v>281445.95</v>
      </c>
      <c r="E152" s="1">
        <v>284409.67</v>
      </c>
      <c r="F152" s="1">
        <v>287267.13500000001</v>
      </c>
      <c r="G152" s="1">
        <v>290015.10499999998</v>
      </c>
      <c r="H152" s="1">
        <v>292414.10499999998</v>
      </c>
      <c r="I152" s="1">
        <v>294778.36</v>
      </c>
      <c r="J152" s="1">
        <v>296629.42</v>
      </c>
      <c r="Q152" s="1">
        <v>2368.4214499999998</v>
      </c>
      <c r="R152" s="1">
        <v>2353.5107499999995</v>
      </c>
      <c r="S152" s="1">
        <v>2343.6206999999999</v>
      </c>
      <c r="T152" s="1">
        <v>2335.4580499999993</v>
      </c>
      <c r="U152" s="1">
        <v>2323.8550500000001</v>
      </c>
      <c r="V152" s="1">
        <v>2316.3726999999994</v>
      </c>
      <c r="W152" s="1">
        <v>2306.9621999999999</v>
      </c>
      <c r="X152" s="1">
        <v>2336.3719999999998</v>
      </c>
      <c r="Y152" s="1">
        <v>2340.4086000000007</v>
      </c>
    </row>
    <row r="153" spans="1:25" x14ac:dyDescent="0.25">
      <c r="A153" s="1">
        <v>-47.3748</v>
      </c>
      <c r="B153" s="1">
        <v>280316.92499999999</v>
      </c>
      <c r="C153" s="1">
        <v>283200.02</v>
      </c>
      <c r="D153" s="1">
        <v>286312.09499999997</v>
      </c>
      <c r="E153" s="1">
        <v>289319.98499999999</v>
      </c>
      <c r="F153" s="1">
        <v>292232.71999999997</v>
      </c>
      <c r="G153" s="1">
        <v>295026.41499999998</v>
      </c>
      <c r="H153" s="1">
        <v>297471.5</v>
      </c>
      <c r="I153" s="1">
        <v>299866.495</v>
      </c>
      <c r="J153" s="1">
        <v>301743.96500000003</v>
      </c>
      <c r="Q153" s="1">
        <v>2370.3818999999999</v>
      </c>
      <c r="R153" s="1">
        <v>2355.4652000000001</v>
      </c>
      <c r="S153" s="1">
        <v>2345.5607000000005</v>
      </c>
      <c r="T153" s="1">
        <v>2337.3921999999998</v>
      </c>
      <c r="U153" s="1">
        <v>2325.7659999999996</v>
      </c>
      <c r="V153" s="1">
        <v>2318.2723000000005</v>
      </c>
      <c r="W153" s="1">
        <v>2311.4443000000001</v>
      </c>
      <c r="X153" s="1">
        <v>2340.5117499999997</v>
      </c>
      <c r="Y153" s="1">
        <v>2344.7188500000002</v>
      </c>
    </row>
    <row r="154" spans="1:25" x14ac:dyDescent="0.25">
      <c r="A154" s="1">
        <v>-46.893799999999999</v>
      </c>
      <c r="B154" s="1">
        <v>285187.77</v>
      </c>
      <c r="C154" s="1">
        <v>288107.32500000001</v>
      </c>
      <c r="D154" s="1">
        <v>291274.34000000003</v>
      </c>
      <c r="E154" s="1">
        <v>294330.29499999998</v>
      </c>
      <c r="F154" s="1">
        <v>297287.82</v>
      </c>
      <c r="G154" s="1">
        <v>300136.245</v>
      </c>
      <c r="H154" s="1">
        <v>302628.65000000002</v>
      </c>
      <c r="I154" s="1">
        <v>305059.02</v>
      </c>
      <c r="J154" s="1">
        <v>306969.92499999999</v>
      </c>
      <c r="Q154" s="1">
        <v>2372.3593499999997</v>
      </c>
      <c r="R154" s="1">
        <v>2357.4378999999999</v>
      </c>
      <c r="S154" s="1">
        <v>2347.5144499999997</v>
      </c>
      <c r="T154" s="1">
        <v>2339.3449500000002</v>
      </c>
      <c r="U154" s="1">
        <v>2327.6901500000004</v>
      </c>
      <c r="V154" s="1">
        <v>2320.1806499999998</v>
      </c>
      <c r="W154" s="1">
        <v>2316.1602000000003</v>
      </c>
      <c r="X154" s="1">
        <v>2345.2056499999999</v>
      </c>
      <c r="Y154" s="1">
        <v>2349.3976499999999</v>
      </c>
    </row>
    <row r="155" spans="1:25" x14ac:dyDescent="0.25">
      <c r="A155" s="1">
        <v>-46.412799999999997</v>
      </c>
      <c r="B155" s="1">
        <v>290196.39500000002</v>
      </c>
      <c r="C155" s="1">
        <v>293145.685</v>
      </c>
      <c r="D155" s="1">
        <v>296361.79499999998</v>
      </c>
      <c r="E155" s="1">
        <v>299473.40500000003</v>
      </c>
      <c r="F155" s="1">
        <v>302481.26500000001</v>
      </c>
      <c r="G155" s="1">
        <v>305374.54499999998</v>
      </c>
      <c r="H155" s="1">
        <v>307912.27500000002</v>
      </c>
      <c r="I155" s="1">
        <v>310390.94</v>
      </c>
      <c r="J155" s="1">
        <v>312331.495</v>
      </c>
      <c r="Q155" s="1">
        <v>2374.3714499999996</v>
      </c>
      <c r="R155" s="1">
        <v>2359.4425500000002</v>
      </c>
      <c r="S155" s="1">
        <v>2349.4960500000002</v>
      </c>
      <c r="T155" s="1">
        <v>2341.3267999999998</v>
      </c>
      <c r="U155" s="1">
        <v>2329.6149499999997</v>
      </c>
      <c r="V155" s="1">
        <v>2322.0608000000002</v>
      </c>
      <c r="W155" s="1">
        <v>2320.8432499999999</v>
      </c>
      <c r="X155" s="1">
        <v>2349.3890000000001</v>
      </c>
      <c r="Y155" s="1">
        <v>2353.6949500000001</v>
      </c>
    </row>
    <row r="156" spans="1:25" x14ac:dyDescent="0.25">
      <c r="A156" s="1">
        <v>-45.931899999999999</v>
      </c>
      <c r="B156" s="1">
        <v>295298.30499999999</v>
      </c>
      <c r="C156" s="1">
        <v>298305.20500000002</v>
      </c>
      <c r="D156" s="1">
        <v>301573.45</v>
      </c>
      <c r="E156" s="1">
        <v>304736.67</v>
      </c>
      <c r="F156" s="1">
        <v>307791.55499999999</v>
      </c>
      <c r="G156" s="1">
        <v>310741.55499999999</v>
      </c>
      <c r="H156" s="1">
        <v>313325.8</v>
      </c>
      <c r="I156" s="1">
        <v>315843.07</v>
      </c>
      <c r="J156" s="1">
        <v>317812.75</v>
      </c>
      <c r="Q156" s="1">
        <v>2376.4029</v>
      </c>
      <c r="R156" s="1">
        <v>2361.4760500000002</v>
      </c>
      <c r="S156" s="1">
        <v>2351.4813999999997</v>
      </c>
      <c r="T156" s="1">
        <v>2343.2561499999997</v>
      </c>
      <c r="U156" s="1">
        <v>2331.5241500000002</v>
      </c>
      <c r="V156" s="1">
        <v>2323.9601999999995</v>
      </c>
      <c r="W156" s="1">
        <v>2326.4045999999998</v>
      </c>
      <c r="X156" s="1">
        <v>2353.8444</v>
      </c>
      <c r="Y156" s="1">
        <v>2358.6048999999998</v>
      </c>
    </row>
    <row r="157" spans="1:25" x14ac:dyDescent="0.25">
      <c r="A157" s="1">
        <v>-45.450899999999997</v>
      </c>
      <c r="B157" s="1">
        <v>300535.61</v>
      </c>
      <c r="C157" s="1">
        <v>303599.78499999997</v>
      </c>
      <c r="D157" s="1">
        <v>306915.96999999997</v>
      </c>
      <c r="E157" s="1">
        <v>310133.03499999997</v>
      </c>
      <c r="F157" s="1">
        <v>313241.03999999998</v>
      </c>
      <c r="G157" s="1">
        <v>316247.10499999998</v>
      </c>
      <c r="H157" s="1">
        <v>318875.27</v>
      </c>
      <c r="I157" s="1">
        <v>321432.005</v>
      </c>
      <c r="J157" s="1">
        <v>323433.435</v>
      </c>
      <c r="Q157" s="1">
        <v>2378.4537</v>
      </c>
      <c r="R157" s="1">
        <v>2363.47165</v>
      </c>
      <c r="S157" s="1">
        <v>2353.42985</v>
      </c>
      <c r="T157" s="1">
        <v>2345.1944999999996</v>
      </c>
      <c r="U157" s="1">
        <v>2333.4605500000002</v>
      </c>
      <c r="V157" s="1">
        <v>2325.8858</v>
      </c>
      <c r="W157" s="1">
        <v>2334.4069000000004</v>
      </c>
      <c r="X157" s="1">
        <v>2358.2201</v>
      </c>
      <c r="Y157" s="1">
        <v>2363.2328499999999</v>
      </c>
    </row>
    <row r="158" spans="1:25" x14ac:dyDescent="0.25">
      <c r="A158" s="1">
        <v>-44.969900000000003</v>
      </c>
      <c r="B158" s="1">
        <v>305916.69500000001</v>
      </c>
      <c r="C158" s="1">
        <v>309025.65999999997</v>
      </c>
      <c r="D158" s="1">
        <v>312400.02</v>
      </c>
      <c r="E158" s="1">
        <v>315668.27500000002</v>
      </c>
      <c r="F158" s="1">
        <v>318831.90999999997</v>
      </c>
      <c r="G158" s="1">
        <v>321894.72499999998</v>
      </c>
      <c r="H158" s="1">
        <v>324566.79499999998</v>
      </c>
      <c r="I158" s="1">
        <v>327168.94500000001</v>
      </c>
      <c r="J158" s="1">
        <v>329204.09999999998</v>
      </c>
      <c r="Q158" s="1">
        <v>2380.43685</v>
      </c>
      <c r="R158" s="1">
        <v>2365.4587999999999</v>
      </c>
      <c r="S158" s="1">
        <v>2355.4063999999998</v>
      </c>
      <c r="T158" s="1">
        <v>2347.1550000000002</v>
      </c>
      <c r="U158" s="1">
        <v>2335.4238500000006</v>
      </c>
      <c r="V158" s="1">
        <v>2328.4769000000001</v>
      </c>
      <c r="W158" s="1">
        <v>2340.4608499999999</v>
      </c>
      <c r="X158" s="1">
        <v>2362.32665</v>
      </c>
      <c r="Y158" s="1">
        <v>2367.4580500000006</v>
      </c>
    </row>
    <row r="159" spans="1:25" x14ac:dyDescent="0.25">
      <c r="A159" s="1">
        <v>-44.488999999999997</v>
      </c>
      <c r="B159" s="1">
        <v>311399.19500000001</v>
      </c>
      <c r="C159" s="1">
        <v>314555.78000000003</v>
      </c>
      <c r="D159" s="1">
        <v>317987.15000000002</v>
      </c>
      <c r="E159" s="1">
        <v>321310.24</v>
      </c>
      <c r="F159" s="1">
        <v>324533.65999999997</v>
      </c>
      <c r="G159" s="1">
        <v>327638.82500000001</v>
      </c>
      <c r="H159" s="1">
        <v>330376.13500000001</v>
      </c>
      <c r="I159" s="1">
        <v>333019.44</v>
      </c>
      <c r="J159" s="1">
        <v>335089.09000000003</v>
      </c>
      <c r="Q159" s="1">
        <v>2382.4327499999995</v>
      </c>
      <c r="R159" s="1">
        <v>2367.4577000000004</v>
      </c>
      <c r="S159" s="1">
        <v>2357.3973500000006</v>
      </c>
      <c r="T159" s="1">
        <v>2349.1273499999998</v>
      </c>
      <c r="U159" s="1">
        <v>2337.4024000000004</v>
      </c>
      <c r="V159" s="1">
        <v>2333.5446499999998</v>
      </c>
      <c r="W159" s="1">
        <v>2355.6005999999998</v>
      </c>
      <c r="X159" s="1">
        <v>2367.2245000000003</v>
      </c>
      <c r="Y159" s="1">
        <v>2372.5252</v>
      </c>
    </row>
    <row r="160" spans="1:25" x14ac:dyDescent="0.25">
      <c r="A160" s="1">
        <v>-44.008000000000003</v>
      </c>
      <c r="B160" s="1">
        <v>317033.13500000001</v>
      </c>
      <c r="C160" s="1">
        <v>320237.37</v>
      </c>
      <c r="D160" s="1">
        <v>323726.69500000001</v>
      </c>
      <c r="E160" s="1">
        <v>327106.78000000003</v>
      </c>
      <c r="F160" s="1">
        <v>330388.09499999997</v>
      </c>
      <c r="G160" s="1">
        <v>333547.71500000003</v>
      </c>
      <c r="H160" s="1">
        <v>336335.64500000002</v>
      </c>
      <c r="I160" s="1">
        <v>339048.39</v>
      </c>
      <c r="J160" s="1">
        <v>341138.22</v>
      </c>
      <c r="Q160" s="1">
        <v>2384.46045</v>
      </c>
      <c r="R160" s="1">
        <v>2369.4796000000001</v>
      </c>
      <c r="S160" s="1">
        <v>2359.4195500000001</v>
      </c>
      <c r="T160" s="1">
        <v>2351.1322999999998</v>
      </c>
      <c r="U160" s="1">
        <v>2339.40895</v>
      </c>
      <c r="V160" s="1">
        <v>2338.6674000000003</v>
      </c>
      <c r="W160" s="1">
        <v>2368.3699000000006</v>
      </c>
      <c r="X160" s="1">
        <v>2371.0556999999999</v>
      </c>
      <c r="Y160" s="1">
        <v>2376.8932500000001</v>
      </c>
    </row>
    <row r="161" spans="1:25" x14ac:dyDescent="0.25">
      <c r="A161" s="1">
        <v>-43.527099999999997</v>
      </c>
      <c r="B161" s="1">
        <v>322790.65000000002</v>
      </c>
      <c r="C161" s="1">
        <v>326051.45</v>
      </c>
      <c r="D161" s="1">
        <v>329595.40500000003</v>
      </c>
      <c r="E161" s="1">
        <v>333036.03000000003</v>
      </c>
      <c r="F161" s="1">
        <v>336382.04499999998</v>
      </c>
      <c r="G161" s="1">
        <v>339601.54499999998</v>
      </c>
      <c r="H161" s="1">
        <v>342441.22</v>
      </c>
      <c r="I161" s="1">
        <v>345209.64</v>
      </c>
      <c r="J161" s="1">
        <v>347327.125</v>
      </c>
      <c r="Q161" s="1">
        <v>2386.5115999999998</v>
      </c>
      <c r="R161" s="1">
        <v>2371.52</v>
      </c>
      <c r="S161" s="1">
        <v>2361.4645</v>
      </c>
      <c r="T161" s="1">
        <v>2353.1607000000004</v>
      </c>
      <c r="U161" s="1">
        <v>2341.4364500000001</v>
      </c>
      <c r="V161" s="1">
        <v>2343.7808500000001</v>
      </c>
      <c r="W161" s="1">
        <v>2380.2945500000001</v>
      </c>
      <c r="X161" s="1">
        <v>2375.6087499999999</v>
      </c>
      <c r="Y161" s="1">
        <v>2381.7049499999998</v>
      </c>
    </row>
    <row r="162" spans="1:25" x14ac:dyDescent="0.25">
      <c r="A162" s="1">
        <v>-43.046100000000003</v>
      </c>
      <c r="B162" s="1">
        <v>328713.92499999999</v>
      </c>
      <c r="C162" s="1">
        <v>332021.67499999999</v>
      </c>
      <c r="D162" s="1">
        <v>335621.51</v>
      </c>
      <c r="E162" s="1">
        <v>339128.755</v>
      </c>
      <c r="F162" s="1">
        <v>342536.49</v>
      </c>
      <c r="G162" s="1">
        <v>345808.21</v>
      </c>
      <c r="H162" s="1">
        <v>348697.24</v>
      </c>
      <c r="I162" s="1">
        <v>351526.66499999998</v>
      </c>
      <c r="J162" s="1">
        <v>353676.72</v>
      </c>
      <c r="Q162" s="1">
        <v>2388.5985000000001</v>
      </c>
      <c r="R162" s="1">
        <v>2373.5876000000003</v>
      </c>
      <c r="S162" s="1">
        <v>2363.5389</v>
      </c>
      <c r="T162" s="1">
        <v>2355.221</v>
      </c>
      <c r="U162" s="1">
        <v>2343.4886499999998</v>
      </c>
      <c r="V162" s="1">
        <v>2348.8761500000001</v>
      </c>
      <c r="W162" s="1">
        <v>2391.4870999999998</v>
      </c>
      <c r="X162" s="1">
        <v>2379.8411999999998</v>
      </c>
      <c r="Y162" s="1">
        <v>2385.8371499999998</v>
      </c>
    </row>
    <row r="163" spans="1:25" x14ac:dyDescent="0.25">
      <c r="A163" s="1">
        <v>-42.565100000000001</v>
      </c>
      <c r="B163" s="1">
        <v>334771.34000000003</v>
      </c>
      <c r="C163" s="1">
        <v>338131.36499999999</v>
      </c>
      <c r="D163" s="1">
        <v>341790.78</v>
      </c>
      <c r="E163" s="1">
        <v>345362.69500000001</v>
      </c>
      <c r="F163" s="1">
        <v>348828.30499999999</v>
      </c>
      <c r="G163" s="1">
        <v>352161.39</v>
      </c>
      <c r="H163" s="1">
        <v>355100.16499999998</v>
      </c>
      <c r="I163" s="1">
        <v>357987.88500000001</v>
      </c>
      <c r="J163" s="1">
        <v>360176.98</v>
      </c>
      <c r="Q163" s="1">
        <v>2390.7099000000003</v>
      </c>
      <c r="R163" s="1">
        <v>2375.67985</v>
      </c>
      <c r="S163" s="1">
        <v>2365.6386499999999</v>
      </c>
      <c r="T163" s="1">
        <v>2357.3053999999997</v>
      </c>
      <c r="U163" s="1">
        <v>2345.5574000000001</v>
      </c>
      <c r="V163" s="1">
        <v>2354.1128500000004</v>
      </c>
      <c r="W163" s="1">
        <v>2402.4799499999999</v>
      </c>
      <c r="X163" s="1">
        <v>2384.4165500000004</v>
      </c>
      <c r="Y163" s="1">
        <v>2390.26845</v>
      </c>
    </row>
    <row r="164" spans="1:25" x14ac:dyDescent="0.25">
      <c r="A164" s="1">
        <v>-42.084200000000003</v>
      </c>
      <c r="B164" s="1">
        <v>340961.09499999997</v>
      </c>
      <c r="C164" s="1">
        <v>344385.64500000002</v>
      </c>
      <c r="D164" s="1">
        <v>348101.33</v>
      </c>
      <c r="E164" s="1">
        <v>351742.815</v>
      </c>
      <c r="F164" s="1">
        <v>355265.84</v>
      </c>
      <c r="G164" s="1">
        <v>358662.86499999999</v>
      </c>
      <c r="H164" s="1">
        <v>361647.26500000001</v>
      </c>
      <c r="I164" s="1">
        <v>364599.96</v>
      </c>
      <c r="J164" s="1">
        <v>366805.80499999999</v>
      </c>
      <c r="Q164" s="1">
        <v>2392.8392000000003</v>
      </c>
      <c r="R164" s="1">
        <v>2377.7979000000005</v>
      </c>
      <c r="S164" s="1">
        <v>2367.7571999999996</v>
      </c>
      <c r="T164" s="1">
        <v>2359.4128499999997</v>
      </c>
      <c r="U164" s="1">
        <v>2347.6448499999997</v>
      </c>
      <c r="V164" s="1">
        <v>2359.2901499999998</v>
      </c>
      <c r="W164" s="1">
        <v>2413.4805999999999</v>
      </c>
      <c r="X164" s="1">
        <v>2389.2540000000004</v>
      </c>
      <c r="Y164" s="1">
        <v>2395.7952</v>
      </c>
    </row>
    <row r="165" spans="1:25" x14ac:dyDescent="0.25">
      <c r="A165" s="1">
        <v>-41.603200000000001</v>
      </c>
      <c r="B165" s="1">
        <v>347321.64500000002</v>
      </c>
      <c r="C165" s="1">
        <v>350800.5</v>
      </c>
      <c r="D165" s="1">
        <v>354576.8</v>
      </c>
      <c r="E165" s="1">
        <v>358287.74</v>
      </c>
      <c r="F165" s="1">
        <v>361877.24</v>
      </c>
      <c r="G165" s="1">
        <v>365332.57</v>
      </c>
      <c r="H165" s="1">
        <v>368359.995</v>
      </c>
      <c r="I165" s="1">
        <v>371385.03</v>
      </c>
      <c r="J165" s="1">
        <v>373615.22499999998</v>
      </c>
      <c r="Q165" s="1">
        <v>2394.9935499999997</v>
      </c>
      <c r="R165" s="1">
        <v>2379.9462500000004</v>
      </c>
      <c r="S165" s="1">
        <v>2369.8984500000001</v>
      </c>
      <c r="T165" s="1">
        <v>2361.5507500000003</v>
      </c>
      <c r="U165" s="1">
        <v>2349.7638500000003</v>
      </c>
      <c r="V165" s="1">
        <v>2364.4040000000005</v>
      </c>
      <c r="W165" s="1">
        <v>2424.1224999999999</v>
      </c>
      <c r="X165" s="1">
        <v>2393.6122</v>
      </c>
      <c r="Y165" s="1">
        <v>2400.3090999999999</v>
      </c>
    </row>
    <row r="166" spans="1:25" x14ac:dyDescent="0.25">
      <c r="A166" s="1">
        <v>-41.122300000000003</v>
      </c>
      <c r="B166" s="1">
        <v>353817.74</v>
      </c>
      <c r="C166" s="1">
        <v>357345.25</v>
      </c>
      <c r="D166" s="1">
        <v>361182.29</v>
      </c>
      <c r="E166" s="1">
        <v>364967.97499999998</v>
      </c>
      <c r="F166" s="1">
        <v>368621.815</v>
      </c>
      <c r="G166" s="1">
        <v>372139.85499999998</v>
      </c>
      <c r="H166" s="1">
        <v>375230.63</v>
      </c>
      <c r="I166" s="1">
        <v>378317.995</v>
      </c>
      <c r="J166" s="1">
        <v>380586.84499999997</v>
      </c>
      <c r="Q166" s="1">
        <v>2397.1618500000004</v>
      </c>
      <c r="R166" s="1">
        <v>2382.1131500000001</v>
      </c>
      <c r="S166" s="1">
        <v>2372.0502499999998</v>
      </c>
      <c r="T166" s="1">
        <v>2363.7073</v>
      </c>
      <c r="U166" s="1">
        <v>2351.8983499999995</v>
      </c>
      <c r="V166" s="1">
        <v>2369.80935</v>
      </c>
      <c r="W166" s="1">
        <v>2434.9800000000005</v>
      </c>
      <c r="X166" s="1">
        <v>2398.5886499999997</v>
      </c>
      <c r="Y166" s="1">
        <v>2405.2121500000003</v>
      </c>
    </row>
    <row r="167" spans="1:25" x14ac:dyDescent="0.25">
      <c r="A167" s="1">
        <v>-40.641300000000001</v>
      </c>
      <c r="B167" s="1">
        <v>360515.27500000002</v>
      </c>
      <c r="C167" s="1">
        <v>364091.61499999999</v>
      </c>
      <c r="D167" s="1">
        <v>367987.75</v>
      </c>
      <c r="E167" s="1">
        <v>371840.80499999999</v>
      </c>
      <c r="F167" s="1">
        <v>375568.15</v>
      </c>
      <c r="G167" s="1">
        <v>379145.46</v>
      </c>
      <c r="H167" s="1">
        <v>382291.64500000002</v>
      </c>
      <c r="I167" s="1">
        <v>385451.66</v>
      </c>
      <c r="J167" s="1">
        <v>387755.27500000002</v>
      </c>
      <c r="Q167" s="1">
        <v>2399.3697000000002</v>
      </c>
      <c r="R167" s="1">
        <v>2384.3216000000002</v>
      </c>
      <c r="S167" s="1">
        <v>2374.23785</v>
      </c>
      <c r="T167" s="1">
        <v>2365.8978499999998</v>
      </c>
      <c r="U167" s="1">
        <v>2354.0691999999999</v>
      </c>
      <c r="V167" s="1">
        <v>2374.7923000000005</v>
      </c>
      <c r="W167" s="1">
        <v>2445.2132999999994</v>
      </c>
      <c r="X167" s="1">
        <v>2402.6899000000003</v>
      </c>
      <c r="Y167" s="1">
        <v>2409.1044499999994</v>
      </c>
    </row>
    <row r="168" spans="1:25" x14ac:dyDescent="0.25">
      <c r="A168" s="1">
        <v>-40.160299999999999</v>
      </c>
      <c r="B168" s="1">
        <v>367353.995</v>
      </c>
      <c r="C168" s="1">
        <v>370998.12</v>
      </c>
      <c r="D168" s="1">
        <v>374952.5</v>
      </c>
      <c r="E168" s="1">
        <v>378875.52</v>
      </c>
      <c r="F168" s="1">
        <v>382676.60499999998</v>
      </c>
      <c r="G168" s="1">
        <v>386319.95</v>
      </c>
      <c r="H168" s="1">
        <v>389517.15</v>
      </c>
      <c r="I168" s="1">
        <v>392746.63500000001</v>
      </c>
      <c r="J168" s="1">
        <v>395084.90500000003</v>
      </c>
      <c r="Q168" s="1">
        <v>2401.60185</v>
      </c>
      <c r="R168" s="1">
        <v>2386.5592499999998</v>
      </c>
      <c r="S168" s="1">
        <v>2376.45325</v>
      </c>
      <c r="T168" s="1">
        <v>2368.1093500000002</v>
      </c>
      <c r="U168" s="1">
        <v>2358.7471999999998</v>
      </c>
      <c r="V168" s="1">
        <v>2379.8623000000002</v>
      </c>
      <c r="W168" s="1">
        <v>2455.3543</v>
      </c>
      <c r="X168" s="1">
        <v>2407.1030000000001</v>
      </c>
      <c r="Y168" s="1">
        <v>2413.4447999999998</v>
      </c>
    </row>
    <row r="169" spans="1:25" x14ac:dyDescent="0.25">
      <c r="A169" s="1">
        <v>-39.679400000000001</v>
      </c>
      <c r="B169" s="1">
        <v>374347.19</v>
      </c>
      <c r="C169" s="1">
        <v>378047.39500000002</v>
      </c>
      <c r="D169" s="1">
        <v>382074.80499999999</v>
      </c>
      <c r="E169" s="1">
        <v>386073.48499999999</v>
      </c>
      <c r="F169" s="1">
        <v>389939.23499999999</v>
      </c>
      <c r="G169" s="1">
        <v>393655.59</v>
      </c>
      <c r="H169" s="1">
        <v>396906.44500000001</v>
      </c>
      <c r="I169" s="1">
        <v>400200.33500000002</v>
      </c>
      <c r="J169" s="1">
        <v>402574.38</v>
      </c>
      <c r="Q169" s="1">
        <v>2403.8597</v>
      </c>
      <c r="R169" s="1">
        <v>2388.8169499999999</v>
      </c>
      <c r="S169" s="1">
        <v>2378.6918499999992</v>
      </c>
      <c r="T169" s="1">
        <v>2370.3359</v>
      </c>
      <c r="U169" s="1">
        <v>2364.5876000000003</v>
      </c>
      <c r="V169" s="1">
        <v>2384.9735500000002</v>
      </c>
      <c r="W169" s="1">
        <v>2465.66345</v>
      </c>
      <c r="X169" s="1">
        <v>2412.0124499999997</v>
      </c>
      <c r="Y169" s="1">
        <v>2418.4474999999998</v>
      </c>
    </row>
    <row r="170" spans="1:25" x14ac:dyDescent="0.25">
      <c r="A170" s="1">
        <v>-39.198399999999999</v>
      </c>
      <c r="B170" s="1">
        <v>381502.86</v>
      </c>
      <c r="C170" s="1">
        <v>385268.61</v>
      </c>
      <c r="D170" s="1">
        <v>389362.55</v>
      </c>
      <c r="E170" s="1">
        <v>393436.76</v>
      </c>
      <c r="F170" s="1">
        <v>397377.245</v>
      </c>
      <c r="G170" s="1">
        <v>401157.34</v>
      </c>
      <c r="H170" s="1">
        <v>404471.22</v>
      </c>
      <c r="I170" s="1">
        <v>407842.71500000003</v>
      </c>
      <c r="J170" s="1">
        <v>410242.79</v>
      </c>
      <c r="Q170" s="1">
        <v>2406.1457499999997</v>
      </c>
      <c r="R170" s="1">
        <v>2391.1026999999999</v>
      </c>
      <c r="S170" s="1">
        <v>2380.9558499999998</v>
      </c>
      <c r="T170" s="1">
        <v>2372.5794000000001</v>
      </c>
      <c r="U170" s="1">
        <v>2370.3235000000004</v>
      </c>
      <c r="V170" s="1">
        <v>2390.2833000000001</v>
      </c>
      <c r="W170" s="1">
        <v>2475.9462999999996</v>
      </c>
      <c r="X170" s="1">
        <v>2416.5752000000002</v>
      </c>
      <c r="Y170" s="1">
        <v>2423.2603999999997</v>
      </c>
    </row>
    <row r="171" spans="1:25" x14ac:dyDescent="0.25">
      <c r="A171" s="1">
        <v>-38.717399999999998</v>
      </c>
      <c r="B171" s="1">
        <v>388818.80499999999</v>
      </c>
      <c r="C171" s="1">
        <v>392651.05499999999</v>
      </c>
      <c r="D171" s="1">
        <v>396818.4</v>
      </c>
      <c r="E171" s="1">
        <v>400967.76</v>
      </c>
      <c r="F171" s="1">
        <v>404985.52500000002</v>
      </c>
      <c r="G171" s="1">
        <v>408832.71500000003</v>
      </c>
      <c r="H171" s="1">
        <v>412205.05</v>
      </c>
      <c r="I171" s="1">
        <v>415654.76500000001</v>
      </c>
      <c r="J171" s="1">
        <v>418085.70500000002</v>
      </c>
      <c r="Q171" s="1">
        <v>2408.4582</v>
      </c>
      <c r="R171" s="1">
        <v>2393.4092000000001</v>
      </c>
      <c r="S171" s="1">
        <v>2383.2460000000005</v>
      </c>
      <c r="T171" s="1">
        <v>2374.8366499999997</v>
      </c>
      <c r="U171" s="1">
        <v>2376.1137499999995</v>
      </c>
      <c r="V171" s="1">
        <v>2395.6854499999999</v>
      </c>
      <c r="W171" s="1">
        <v>2486.5230000000006</v>
      </c>
      <c r="X171" s="1">
        <v>2421.6150499999999</v>
      </c>
      <c r="Y171" s="1">
        <v>2428.6214999999997</v>
      </c>
    </row>
    <row r="172" spans="1:25" x14ac:dyDescent="0.25">
      <c r="A172" s="1">
        <v>-38.236499999999999</v>
      </c>
      <c r="B172" s="1">
        <v>396357.22</v>
      </c>
      <c r="C172" s="1">
        <v>400245.45</v>
      </c>
      <c r="D172" s="1">
        <v>404485.005</v>
      </c>
      <c r="E172" s="1">
        <v>408710.43</v>
      </c>
      <c r="F172" s="1">
        <v>412813.42</v>
      </c>
      <c r="G172" s="1">
        <v>416724.745</v>
      </c>
      <c r="H172" s="1">
        <v>420160.14500000002</v>
      </c>
      <c r="I172" s="1">
        <v>423695.82</v>
      </c>
      <c r="J172" s="1">
        <v>426157.59499999997</v>
      </c>
      <c r="Q172" s="1">
        <v>2410.8136500000001</v>
      </c>
      <c r="R172" s="1">
        <v>2395.7395999999994</v>
      </c>
      <c r="S172" s="1">
        <v>2385.5295000000001</v>
      </c>
      <c r="T172" s="1">
        <v>2377.0718000000002</v>
      </c>
      <c r="U172" s="1">
        <v>2381.6140500000001</v>
      </c>
      <c r="V172" s="1">
        <v>2400.6476000000002</v>
      </c>
      <c r="W172" s="1">
        <v>2496.5543499999999</v>
      </c>
      <c r="X172" s="1">
        <v>2425.5425999999998</v>
      </c>
      <c r="Y172" s="1">
        <v>2432.7460000000001</v>
      </c>
    </row>
    <row r="173" spans="1:25" x14ac:dyDescent="0.25">
      <c r="A173" s="1">
        <v>-37.755499999999998</v>
      </c>
      <c r="B173" s="1">
        <v>404082.18</v>
      </c>
      <c r="C173" s="1">
        <v>408036.19500000001</v>
      </c>
      <c r="D173" s="1">
        <v>412347.41499999998</v>
      </c>
      <c r="E173" s="1">
        <v>416657.11499999999</v>
      </c>
      <c r="F173" s="1">
        <v>420841.86</v>
      </c>
      <c r="G173" s="1">
        <v>424817.64500000002</v>
      </c>
      <c r="H173" s="1">
        <v>428320.40500000003</v>
      </c>
      <c r="I173" s="1">
        <v>431941.935</v>
      </c>
      <c r="J173" s="1">
        <v>434438.46500000003</v>
      </c>
      <c r="Q173" s="1">
        <v>2413.1532500000003</v>
      </c>
      <c r="R173" s="1">
        <v>2398.0218999999997</v>
      </c>
      <c r="S173" s="1">
        <v>2387.8093499999995</v>
      </c>
      <c r="T173" s="1">
        <v>2379.3384500000002</v>
      </c>
      <c r="U173" s="1">
        <v>2387.0851000000002</v>
      </c>
      <c r="V173" s="1">
        <v>2405.4306000000001</v>
      </c>
      <c r="W173" s="1">
        <v>2506.3397999999997</v>
      </c>
      <c r="X173" s="1">
        <v>2429.5591500000005</v>
      </c>
      <c r="Y173" s="1">
        <v>2436.4270000000001</v>
      </c>
    </row>
    <row r="174" spans="1:25" x14ac:dyDescent="0.25">
      <c r="A174" s="1">
        <v>-37.2746</v>
      </c>
      <c r="B174" s="1">
        <v>411949.72499999998</v>
      </c>
      <c r="C174" s="1">
        <v>415960.995</v>
      </c>
      <c r="D174" s="1">
        <v>420348.745</v>
      </c>
      <c r="E174" s="1">
        <v>424736.38</v>
      </c>
      <c r="F174" s="1">
        <v>429005.05</v>
      </c>
      <c r="G174" s="1">
        <v>433050.32500000001</v>
      </c>
      <c r="H174" s="1">
        <v>436625.99</v>
      </c>
      <c r="I174" s="1">
        <v>440326.52</v>
      </c>
      <c r="J174" s="1">
        <v>442856.065</v>
      </c>
      <c r="Q174" s="1">
        <v>2415.4605499999998</v>
      </c>
      <c r="R174" s="1">
        <v>2400.3103000000001</v>
      </c>
      <c r="S174" s="1">
        <v>2390.0992500000002</v>
      </c>
      <c r="T174" s="1">
        <v>2381.6126499999996</v>
      </c>
      <c r="U174" s="1">
        <v>2392.8480500000001</v>
      </c>
      <c r="V174" s="1">
        <v>2410.9391000000001</v>
      </c>
      <c r="W174" s="1">
        <v>2517.1104499999997</v>
      </c>
      <c r="X174" s="1">
        <v>2435.0431000000003</v>
      </c>
      <c r="Y174" s="1">
        <v>2442.0264499999998</v>
      </c>
    </row>
    <row r="175" spans="1:25" x14ac:dyDescent="0.25">
      <c r="A175" s="1">
        <v>-36.793599999999998</v>
      </c>
      <c r="B175" s="1">
        <v>420018.45</v>
      </c>
      <c r="C175" s="1">
        <v>424094.6</v>
      </c>
      <c r="D175" s="1">
        <v>428570.35</v>
      </c>
      <c r="E175" s="1">
        <v>433027.02</v>
      </c>
      <c r="F175" s="1">
        <v>437385.72</v>
      </c>
      <c r="G175" s="1">
        <v>441500.54</v>
      </c>
      <c r="H175" s="1">
        <v>445150.94</v>
      </c>
      <c r="I175" s="1">
        <v>448946.16499999998</v>
      </c>
      <c r="J175" s="1">
        <v>451513.185</v>
      </c>
      <c r="Q175" s="1">
        <v>2417.7947499999996</v>
      </c>
      <c r="R175" s="1">
        <v>2402.6303499999999</v>
      </c>
      <c r="S175" s="1">
        <v>2392.4201999999996</v>
      </c>
      <c r="T175" s="1">
        <v>2383.9174000000003</v>
      </c>
      <c r="U175" s="1">
        <v>2398.3842999999997</v>
      </c>
      <c r="V175" s="1">
        <v>2416.1552000000001</v>
      </c>
      <c r="W175" s="1">
        <v>2527.3308500000003</v>
      </c>
      <c r="X175" s="1">
        <v>2439.7041499999996</v>
      </c>
      <c r="Y175" s="1">
        <v>2446.4598999999998</v>
      </c>
    </row>
    <row r="176" spans="1:25" x14ac:dyDescent="0.25">
      <c r="A176" s="1">
        <v>-36.312600000000003</v>
      </c>
      <c r="B176" s="1">
        <v>428277.8</v>
      </c>
      <c r="C176" s="1">
        <v>432427.10499999998</v>
      </c>
      <c r="D176" s="1">
        <v>436984.34499999997</v>
      </c>
      <c r="E176" s="1">
        <v>441522.06</v>
      </c>
      <c r="F176" s="1">
        <v>445965.28</v>
      </c>
      <c r="G176" s="1">
        <v>450163.41499999998</v>
      </c>
      <c r="H176" s="1">
        <v>453888.04499999998</v>
      </c>
      <c r="I176" s="1">
        <v>457767.03</v>
      </c>
      <c r="J176" s="1">
        <v>460372.61499999999</v>
      </c>
      <c r="Q176" s="1">
        <v>2420.1444500000002</v>
      </c>
      <c r="R176" s="1">
        <v>2404.9779500000004</v>
      </c>
      <c r="S176" s="1">
        <v>2394.7581</v>
      </c>
      <c r="T176" s="1">
        <v>2386.2497499999999</v>
      </c>
      <c r="U176" s="1">
        <v>2403.9848499999998</v>
      </c>
      <c r="V176" s="1">
        <v>2421.3715000000002</v>
      </c>
      <c r="W176" s="1">
        <v>2537.5284500000002</v>
      </c>
      <c r="X176" s="1">
        <v>2444.7972999999997</v>
      </c>
      <c r="Y176" s="1">
        <v>2451.2176500000005</v>
      </c>
    </row>
    <row r="177" spans="1:25" x14ac:dyDescent="0.25">
      <c r="A177" s="1">
        <v>-35.831699999999998</v>
      </c>
      <c r="B177" s="1">
        <v>436754.52500000002</v>
      </c>
      <c r="C177" s="1">
        <v>440972.53</v>
      </c>
      <c r="D177" s="1">
        <v>445613.41</v>
      </c>
      <c r="E177" s="1">
        <v>450239.14500000002</v>
      </c>
      <c r="F177" s="1">
        <v>454775.49</v>
      </c>
      <c r="G177" s="1">
        <v>459041.71500000003</v>
      </c>
      <c r="H177" s="1">
        <v>462853.92</v>
      </c>
      <c r="I177" s="1">
        <v>466827.27500000002</v>
      </c>
      <c r="J177" s="1">
        <v>469461.17499999999</v>
      </c>
      <c r="Q177" s="1">
        <v>2422.5183500000003</v>
      </c>
      <c r="R177" s="1">
        <v>2407.3551000000002</v>
      </c>
      <c r="S177" s="1">
        <v>2397.1188000000002</v>
      </c>
      <c r="T177" s="1">
        <v>2389.3687</v>
      </c>
      <c r="U177" s="1">
        <v>2409.3584499999997</v>
      </c>
      <c r="V177" s="1">
        <v>2426.3150499999992</v>
      </c>
      <c r="W177" s="1">
        <v>2547.3327999999997</v>
      </c>
      <c r="X177" s="1">
        <v>2449.1640000000002</v>
      </c>
      <c r="Y177" s="1">
        <v>2455.3615</v>
      </c>
    </row>
    <row r="178" spans="1:25" x14ac:dyDescent="0.25">
      <c r="A178" s="1">
        <v>-35.350700000000003</v>
      </c>
      <c r="B178" s="1">
        <v>445455.91499999998</v>
      </c>
      <c r="C178" s="1">
        <v>449754.14</v>
      </c>
      <c r="D178" s="1">
        <v>454483.26500000001</v>
      </c>
      <c r="E178" s="1">
        <v>459193.59999999998</v>
      </c>
      <c r="F178" s="1">
        <v>463829.11</v>
      </c>
      <c r="G178" s="1">
        <v>468174.065</v>
      </c>
      <c r="H178" s="1">
        <v>472074.58500000002</v>
      </c>
      <c r="I178" s="1">
        <v>476146.31</v>
      </c>
      <c r="J178" s="1">
        <v>478811.85</v>
      </c>
      <c r="Q178" s="1">
        <v>2424.9244999999996</v>
      </c>
      <c r="R178" s="1">
        <v>2409.7680500000001</v>
      </c>
      <c r="S178" s="1">
        <v>2399.5122000000001</v>
      </c>
      <c r="T178" s="1">
        <v>2395.6505000000002</v>
      </c>
      <c r="U178" s="1">
        <v>2414.3755000000001</v>
      </c>
      <c r="V178" s="1">
        <v>2430.60275</v>
      </c>
      <c r="W178" s="1">
        <v>2556.5920000000001</v>
      </c>
      <c r="X178" s="1">
        <v>2452.6925000000001</v>
      </c>
      <c r="Y178" s="1">
        <v>2458.4501999999998</v>
      </c>
    </row>
    <row r="179" spans="1:25" x14ac:dyDescent="0.25">
      <c r="A179" s="1">
        <v>-34.869799999999998</v>
      </c>
      <c r="B179" s="1">
        <v>454299.69</v>
      </c>
      <c r="C179" s="1">
        <v>458683.61499999999</v>
      </c>
      <c r="D179" s="1">
        <v>463501.03499999997</v>
      </c>
      <c r="E179" s="1">
        <v>468306.33500000002</v>
      </c>
      <c r="F179" s="1">
        <v>473034.35499999998</v>
      </c>
      <c r="G179" s="1">
        <v>477468.47</v>
      </c>
      <c r="H179" s="1">
        <v>481442.81</v>
      </c>
      <c r="I179" s="1">
        <v>485618.04</v>
      </c>
      <c r="J179" s="1">
        <v>488322.57</v>
      </c>
      <c r="Q179" s="1">
        <v>2427.3414499999994</v>
      </c>
      <c r="R179" s="1">
        <v>2412.1922999999997</v>
      </c>
      <c r="S179" s="1">
        <v>2401.9148499999992</v>
      </c>
      <c r="T179" s="1">
        <v>2401.8364000000001</v>
      </c>
      <c r="U179" s="1">
        <v>2419.9661999999998</v>
      </c>
      <c r="V179" s="1">
        <v>2435.8109999999997</v>
      </c>
      <c r="W179" s="1">
        <v>2567.1402500000004</v>
      </c>
      <c r="X179" s="1">
        <v>2457.8537500000002</v>
      </c>
      <c r="Y179" s="1">
        <v>2463.3706999999999</v>
      </c>
    </row>
    <row r="180" spans="1:25" x14ac:dyDescent="0.25">
      <c r="A180" s="1">
        <v>-34.388800000000003</v>
      </c>
      <c r="B180" s="1">
        <v>463376.65500000003</v>
      </c>
      <c r="C180" s="1">
        <v>467837.6</v>
      </c>
      <c r="D180" s="1">
        <v>472742.36499999999</v>
      </c>
      <c r="E180" s="1">
        <v>477638.62</v>
      </c>
      <c r="F180" s="1">
        <v>482463.94500000001</v>
      </c>
      <c r="G180" s="1">
        <v>486983.73499999999</v>
      </c>
      <c r="H180" s="1">
        <v>491039.245</v>
      </c>
      <c r="I180" s="1">
        <v>495327.35</v>
      </c>
      <c r="J180" s="1">
        <v>498079.35499999998</v>
      </c>
      <c r="Q180" s="1">
        <v>2429.7934</v>
      </c>
      <c r="R180" s="1">
        <v>2414.6462499999998</v>
      </c>
      <c r="S180" s="1">
        <v>2404.3459999999995</v>
      </c>
      <c r="T180" s="1">
        <v>2408.0044499999999</v>
      </c>
      <c r="U180" s="1">
        <v>2425.3589000000002</v>
      </c>
      <c r="V180" s="1">
        <v>2440.8955999999998</v>
      </c>
      <c r="W180" s="1">
        <v>2577.6395500000003</v>
      </c>
      <c r="X180" s="1">
        <v>2462.5639999999999</v>
      </c>
      <c r="Y180" s="1">
        <v>2467.4701500000001</v>
      </c>
    </row>
    <row r="181" spans="1:25" x14ac:dyDescent="0.25">
      <c r="A181" s="1">
        <v>-33.907800000000002</v>
      </c>
      <c r="B181" s="1">
        <v>472660.20500000002</v>
      </c>
      <c r="C181" s="1">
        <v>477207.21500000003</v>
      </c>
      <c r="D181" s="1">
        <v>482212.47499999998</v>
      </c>
      <c r="E181" s="1">
        <v>487202.78</v>
      </c>
      <c r="F181" s="1">
        <v>492132.95</v>
      </c>
      <c r="G181" s="1">
        <v>496742.29499999998</v>
      </c>
      <c r="H181" s="1">
        <v>500876.20500000002</v>
      </c>
      <c r="I181" s="1">
        <v>505271.42499999999</v>
      </c>
      <c r="J181" s="1">
        <v>508060.89</v>
      </c>
      <c r="Q181" s="1">
        <v>2432.2714000000001</v>
      </c>
      <c r="R181" s="1">
        <v>2417.1246500000002</v>
      </c>
      <c r="S181" s="1">
        <v>2406.8052499999999</v>
      </c>
      <c r="T181" s="1">
        <v>2414.1552000000001</v>
      </c>
      <c r="U181" s="1">
        <v>2430.6553999999996</v>
      </c>
      <c r="V181" s="1">
        <v>2445.7854000000002</v>
      </c>
      <c r="W181" s="1">
        <v>2587.8407999999999</v>
      </c>
      <c r="X181" s="1">
        <v>2467.4815000000003</v>
      </c>
      <c r="Y181" s="1">
        <v>2471.9350499999996</v>
      </c>
    </row>
    <row r="182" spans="1:25" x14ac:dyDescent="0.25">
      <c r="A182" s="1">
        <v>-33.426900000000003</v>
      </c>
      <c r="B182" s="1">
        <v>482185.18</v>
      </c>
      <c r="C182" s="1">
        <v>486817.65</v>
      </c>
      <c r="D182" s="1">
        <v>491921.88500000001</v>
      </c>
      <c r="E182" s="1">
        <v>497002.42499999999</v>
      </c>
      <c r="F182" s="1">
        <v>502045.5</v>
      </c>
      <c r="G182" s="1">
        <v>506747.17499999999</v>
      </c>
      <c r="H182" s="1">
        <v>510957.63500000001</v>
      </c>
      <c r="I182" s="1">
        <v>515470.09499999997</v>
      </c>
      <c r="J182" s="1">
        <v>518302.815</v>
      </c>
      <c r="Q182" s="1">
        <v>2434.7839000000004</v>
      </c>
      <c r="R182" s="1">
        <v>2419.6252499999996</v>
      </c>
      <c r="S182" s="1">
        <v>2409.2962000000007</v>
      </c>
      <c r="T182" s="1">
        <v>2420.1473499999997</v>
      </c>
      <c r="U182" s="1">
        <v>2435.62435</v>
      </c>
      <c r="V182" s="1">
        <v>2450.2456000000002</v>
      </c>
      <c r="W182" s="1">
        <v>2597.8544000000002</v>
      </c>
      <c r="X182" s="1">
        <v>2471.7293500000001</v>
      </c>
      <c r="Y182" s="1">
        <v>2475.4599500000004</v>
      </c>
    </row>
    <row r="183" spans="1:25" x14ac:dyDescent="0.25">
      <c r="A183" s="1">
        <v>-32.945900000000002</v>
      </c>
      <c r="B183" s="1">
        <v>491951.55</v>
      </c>
      <c r="C183" s="1">
        <v>496665.42</v>
      </c>
      <c r="D183" s="1">
        <v>501870.11</v>
      </c>
      <c r="E183" s="1">
        <v>507055.91499999998</v>
      </c>
      <c r="F183" s="1">
        <v>512200.90500000003</v>
      </c>
      <c r="G183" s="1">
        <v>517007.08</v>
      </c>
      <c r="H183" s="1">
        <v>521303.89500000002</v>
      </c>
      <c r="I183" s="1">
        <v>525936.03500000003</v>
      </c>
      <c r="J183" s="1">
        <v>528811.23</v>
      </c>
      <c r="Q183" s="1">
        <v>2437.3305999999998</v>
      </c>
      <c r="R183" s="1">
        <v>2422.14635</v>
      </c>
      <c r="S183" s="1">
        <v>2411.8056500000002</v>
      </c>
      <c r="T183" s="1">
        <v>2425.9416500000002</v>
      </c>
      <c r="U183" s="1">
        <v>2440.4160499999998</v>
      </c>
      <c r="V183" s="1">
        <v>2454.4300000000007</v>
      </c>
      <c r="W183" s="1">
        <v>2607.5041500000002</v>
      </c>
      <c r="X183" s="1">
        <v>2475.8340999999996</v>
      </c>
      <c r="Y183" s="1">
        <v>2478.4604999999997</v>
      </c>
    </row>
    <row r="184" spans="1:25" x14ac:dyDescent="0.25">
      <c r="A184" s="1">
        <v>-32.4649</v>
      </c>
      <c r="B184" s="1">
        <v>501893.41</v>
      </c>
      <c r="C184" s="1">
        <v>506682.10499999998</v>
      </c>
      <c r="D184" s="1">
        <v>511989.53</v>
      </c>
      <c r="E184" s="1">
        <v>517283.43</v>
      </c>
      <c r="F184" s="1">
        <v>522530.08</v>
      </c>
      <c r="G184" s="1">
        <v>527444.17000000004</v>
      </c>
      <c r="H184" s="1">
        <v>531827.5</v>
      </c>
      <c r="I184" s="1">
        <v>536583.97499999998</v>
      </c>
      <c r="J184" s="1">
        <v>539503.88</v>
      </c>
      <c r="Q184" s="1">
        <v>2439.8785499999999</v>
      </c>
      <c r="R184" s="1">
        <v>2424.6284499999997</v>
      </c>
      <c r="S184" s="1">
        <v>2418.1272499999995</v>
      </c>
      <c r="T184" s="1">
        <v>2431.9353999999998</v>
      </c>
      <c r="U184" s="1">
        <v>2445.8897000000002</v>
      </c>
      <c r="V184" s="1">
        <v>2459.4618</v>
      </c>
      <c r="W184" s="1">
        <v>2618.0740000000001</v>
      </c>
      <c r="X184" s="1">
        <v>2481.2455500000001</v>
      </c>
      <c r="Y184" s="1">
        <v>2482.79025</v>
      </c>
    </row>
    <row r="185" spans="1:25" x14ac:dyDescent="0.25">
      <c r="A185" s="1">
        <v>-31.984000000000002</v>
      </c>
      <c r="B185" s="1">
        <v>512082.60499999998</v>
      </c>
      <c r="C185" s="1">
        <v>516965.29</v>
      </c>
      <c r="D185" s="1">
        <v>522370.92499999999</v>
      </c>
      <c r="E185" s="1">
        <v>527767.11</v>
      </c>
      <c r="F185" s="1">
        <v>533133.77500000002</v>
      </c>
      <c r="G185" s="1">
        <v>538144.745</v>
      </c>
      <c r="H185" s="1">
        <v>542629.03500000003</v>
      </c>
      <c r="I185" s="1">
        <v>547513.41500000004</v>
      </c>
      <c r="J185" s="1">
        <v>550468.56999999995</v>
      </c>
      <c r="Q185" s="1">
        <v>2442.3857499999999</v>
      </c>
      <c r="R185" s="1">
        <v>2427.1187500000001</v>
      </c>
      <c r="S185" s="1">
        <v>2424.5990999999999</v>
      </c>
      <c r="T185" s="1">
        <v>2437.79565</v>
      </c>
      <c r="U185" s="1">
        <v>2450.8937999999998</v>
      </c>
      <c r="V185" s="1">
        <v>2464.0867499999995</v>
      </c>
      <c r="W185" s="1">
        <v>2628.1740499999996</v>
      </c>
      <c r="X185" s="1">
        <v>2486.1105499999999</v>
      </c>
      <c r="Y185" s="1">
        <v>2486.5870999999997</v>
      </c>
    </row>
    <row r="186" spans="1:25" x14ac:dyDescent="0.25">
      <c r="A186" s="1">
        <v>-31.503</v>
      </c>
      <c r="B186" s="1">
        <v>522493.21500000003</v>
      </c>
      <c r="C186" s="1">
        <v>527459.71</v>
      </c>
      <c r="D186" s="1">
        <v>532973.07499999995</v>
      </c>
      <c r="E186" s="1">
        <v>538472.03500000003</v>
      </c>
      <c r="F186" s="1">
        <v>543968.53500000003</v>
      </c>
      <c r="G186" s="1">
        <v>549085.80000000005</v>
      </c>
      <c r="H186" s="1">
        <v>553654.04500000004</v>
      </c>
      <c r="I186" s="1">
        <v>558670.40500000003</v>
      </c>
      <c r="J186" s="1">
        <v>561676.69499999995</v>
      </c>
      <c r="Q186" s="1">
        <v>2444.90355</v>
      </c>
      <c r="R186" s="1">
        <v>2429.6277</v>
      </c>
      <c r="S186" s="1">
        <v>2431.0878499999999</v>
      </c>
      <c r="T186" s="1">
        <v>2443.6554999999998</v>
      </c>
      <c r="U186" s="1">
        <v>2455.9947500000003</v>
      </c>
      <c r="V186" s="1">
        <v>2468.8389499999998</v>
      </c>
      <c r="W186" s="1">
        <v>2638.7138499999996</v>
      </c>
      <c r="X186" s="1">
        <v>2491.6453499999998</v>
      </c>
      <c r="Y186" s="1">
        <v>2490.5530500000004</v>
      </c>
    </row>
    <row r="187" spans="1:25" x14ac:dyDescent="0.25">
      <c r="A187" s="1">
        <v>-31.022099999999998</v>
      </c>
      <c r="B187" s="1">
        <v>533154.79500000004</v>
      </c>
      <c r="C187" s="1">
        <v>538211.77</v>
      </c>
      <c r="D187" s="1">
        <v>543825.30000000005</v>
      </c>
      <c r="E187" s="1">
        <v>549439.91500000004</v>
      </c>
      <c r="F187" s="1">
        <v>555065.14500000002</v>
      </c>
      <c r="G187" s="1">
        <v>560283.66500000004</v>
      </c>
      <c r="H187" s="1">
        <v>564950.04</v>
      </c>
      <c r="I187" s="1">
        <v>570118.28</v>
      </c>
      <c r="J187" s="1">
        <v>573161.82499999995</v>
      </c>
      <c r="Q187" s="1">
        <v>2447.4375999999993</v>
      </c>
      <c r="R187" s="1">
        <v>2432.1648999999998</v>
      </c>
      <c r="S187" s="1">
        <v>2437.4879999999994</v>
      </c>
      <c r="T187" s="1">
        <v>2449.3566000000001</v>
      </c>
      <c r="U187" s="1">
        <v>2460.8429999999998</v>
      </c>
      <c r="V187" s="1">
        <v>2473.4545000000003</v>
      </c>
      <c r="W187" s="1">
        <v>2649.0124500000002</v>
      </c>
      <c r="X187" s="1">
        <v>2496.4944500000001</v>
      </c>
      <c r="Y187" s="1">
        <v>2494.2463499999999</v>
      </c>
    </row>
    <row r="188" spans="1:25" x14ac:dyDescent="0.25">
      <c r="A188" s="1">
        <v>-30.5411</v>
      </c>
      <c r="B188" s="1">
        <v>544053.495</v>
      </c>
      <c r="C188" s="1">
        <v>549221.24</v>
      </c>
      <c r="D188" s="1">
        <v>554938.65</v>
      </c>
      <c r="E188" s="1">
        <v>560665.17500000005</v>
      </c>
      <c r="F188" s="1">
        <v>566421.83499999996</v>
      </c>
      <c r="G188" s="1">
        <v>571758.31999999995</v>
      </c>
      <c r="H188" s="1">
        <v>576530.44499999995</v>
      </c>
      <c r="I188" s="1">
        <v>581844.08499999996</v>
      </c>
      <c r="J188" s="1">
        <v>584925.29500000004</v>
      </c>
      <c r="Q188" s="1">
        <v>2449.9931000000001</v>
      </c>
      <c r="R188" s="1">
        <v>2434.7313499999996</v>
      </c>
      <c r="S188" s="1">
        <v>2443.7087499999998</v>
      </c>
      <c r="T188" s="1">
        <v>2454.9636999999998</v>
      </c>
      <c r="U188" s="1">
        <v>2465.5774999999999</v>
      </c>
      <c r="V188" s="1">
        <v>2477.7433499999997</v>
      </c>
      <c r="W188" s="1">
        <v>2658.9103000000005</v>
      </c>
      <c r="X188" s="1">
        <v>2501.6062500000007</v>
      </c>
      <c r="Y188" s="1">
        <v>2497.4485500000001</v>
      </c>
    </row>
    <row r="189" spans="1:25" x14ac:dyDescent="0.25">
      <c r="A189" s="1">
        <v>-30.060099999999998</v>
      </c>
      <c r="B189" s="1">
        <v>555191.93999999994</v>
      </c>
      <c r="C189" s="1">
        <v>560466.32499999995</v>
      </c>
      <c r="D189" s="1">
        <v>566288.35499999998</v>
      </c>
      <c r="E189" s="1">
        <v>572127.27</v>
      </c>
      <c r="F189" s="1">
        <v>578022.67000000004</v>
      </c>
      <c r="G189" s="1">
        <v>583484.03</v>
      </c>
      <c r="H189" s="1">
        <v>588359.005</v>
      </c>
      <c r="I189" s="1">
        <v>593821.86</v>
      </c>
      <c r="J189" s="1">
        <v>596934.69499999995</v>
      </c>
      <c r="Q189" s="1">
        <v>2452.5739000000003</v>
      </c>
      <c r="R189" s="1">
        <v>2437.3199</v>
      </c>
      <c r="S189" s="1">
        <v>2449.8460500000006</v>
      </c>
      <c r="T189" s="1">
        <v>2460.6523499999994</v>
      </c>
      <c r="U189" s="1">
        <v>2470.3830500000004</v>
      </c>
      <c r="V189" s="1">
        <v>2482.0904500000001</v>
      </c>
      <c r="W189" s="1">
        <v>2669.0668500000002</v>
      </c>
      <c r="X189" s="1">
        <v>2507.3211000000001</v>
      </c>
      <c r="Y189" s="1">
        <v>2500.9538000000002</v>
      </c>
    </row>
    <row r="190" spans="1:25" x14ac:dyDescent="0.25">
      <c r="A190" s="1">
        <v>-29.5792</v>
      </c>
      <c r="B190" s="1">
        <v>566592.51500000001</v>
      </c>
      <c r="C190" s="1">
        <v>571952.29500000004</v>
      </c>
      <c r="D190" s="1">
        <v>577890.63</v>
      </c>
      <c r="E190" s="1">
        <v>583855.96</v>
      </c>
      <c r="F190" s="1">
        <v>589887.47499999998</v>
      </c>
      <c r="G190" s="1">
        <v>595465.42000000004</v>
      </c>
      <c r="H190" s="1">
        <v>600460.73</v>
      </c>
      <c r="I190" s="1">
        <v>606092.93500000006</v>
      </c>
      <c r="J190" s="1">
        <v>609240.38500000001</v>
      </c>
      <c r="Q190" s="1">
        <v>2455.1828499999997</v>
      </c>
      <c r="R190" s="1">
        <v>2439.92985</v>
      </c>
      <c r="S190" s="1">
        <v>2455.8908999999999</v>
      </c>
      <c r="T190" s="1">
        <v>2466.1315500000001</v>
      </c>
      <c r="U190" s="1">
        <v>2475.0565999999999</v>
      </c>
      <c r="V190" s="1">
        <v>2486.47705</v>
      </c>
      <c r="W190" s="1">
        <v>2679.1376</v>
      </c>
      <c r="X190" s="1">
        <v>2512.8544499999998</v>
      </c>
      <c r="Y190" s="1">
        <v>2503.9250999999999</v>
      </c>
    </row>
    <row r="191" spans="1:25" x14ac:dyDescent="0.25">
      <c r="A191" s="1">
        <v>-29.098199999999999</v>
      </c>
      <c r="B191" s="1">
        <v>578209.10499999998</v>
      </c>
      <c r="C191" s="1">
        <v>583663.56499999994</v>
      </c>
      <c r="D191" s="1">
        <v>589721.85499999998</v>
      </c>
      <c r="E191" s="1">
        <v>595802.20499999996</v>
      </c>
      <c r="F191" s="1">
        <v>601978.6</v>
      </c>
      <c r="G191" s="1">
        <v>607683.9</v>
      </c>
      <c r="H191" s="1">
        <v>612798.81000000006</v>
      </c>
      <c r="I191" s="1">
        <v>618600.97</v>
      </c>
      <c r="J191" s="1">
        <v>621785.14</v>
      </c>
      <c r="Q191" s="1">
        <v>2457.80845</v>
      </c>
      <c r="R191" s="1">
        <v>2442.5549499999997</v>
      </c>
      <c r="S191" s="1">
        <v>2462.0135999999998</v>
      </c>
      <c r="T191" s="1">
        <v>2471.8199500000001</v>
      </c>
      <c r="U191" s="1">
        <v>2479.9777999999997</v>
      </c>
      <c r="V191" s="1">
        <v>2491.0539000000003</v>
      </c>
      <c r="W191" s="1">
        <v>2689.6774999999998</v>
      </c>
      <c r="X191" s="1">
        <v>2519.5507000000002</v>
      </c>
      <c r="Y191" s="1">
        <v>2507.7039499999996</v>
      </c>
    </row>
    <row r="192" spans="1:25" x14ac:dyDescent="0.25">
      <c r="A192" s="1">
        <v>-28.6173</v>
      </c>
      <c r="B192" s="1">
        <v>590097.375</v>
      </c>
      <c r="C192" s="1">
        <v>595662.72499999998</v>
      </c>
      <c r="D192" s="1">
        <v>601840.48</v>
      </c>
      <c r="E192" s="1">
        <v>608051.57499999995</v>
      </c>
      <c r="F192" s="1">
        <v>614388.74</v>
      </c>
      <c r="G192" s="1">
        <v>620213.4</v>
      </c>
      <c r="H192" s="1">
        <v>625451.11499999999</v>
      </c>
      <c r="I192" s="1">
        <v>631444.41500000004</v>
      </c>
      <c r="J192" s="1">
        <v>634653.52</v>
      </c>
      <c r="Q192" s="1">
        <v>2460.4636</v>
      </c>
      <c r="R192" s="1">
        <v>2445.1991499999999</v>
      </c>
      <c r="S192" s="1">
        <v>2467.8364500000002</v>
      </c>
      <c r="T192" s="1">
        <v>2477.0647999999997</v>
      </c>
      <c r="U192" s="1">
        <v>2484.2291</v>
      </c>
      <c r="V192" s="1">
        <v>2494.8982000000001</v>
      </c>
      <c r="W192" s="1">
        <v>2699.6306500000001</v>
      </c>
      <c r="X192" s="1">
        <v>2526.0027500000006</v>
      </c>
      <c r="Y192" s="1">
        <v>2510.5391</v>
      </c>
    </row>
    <row r="193" spans="1:25" x14ac:dyDescent="0.25">
      <c r="A193" s="1">
        <v>-28.136299999999999</v>
      </c>
      <c r="B193" s="1">
        <v>602246.28500000003</v>
      </c>
      <c r="C193" s="1">
        <v>607913.82499999995</v>
      </c>
      <c r="D193" s="1">
        <v>614210.495</v>
      </c>
      <c r="E193" s="1">
        <v>620560.68500000006</v>
      </c>
      <c r="F193" s="1">
        <v>627065.27500000002</v>
      </c>
      <c r="G193" s="1">
        <v>633018.90500000003</v>
      </c>
      <c r="H193" s="1">
        <v>638374.93000000005</v>
      </c>
      <c r="I193" s="1">
        <v>644564.755</v>
      </c>
      <c r="J193" s="1">
        <v>647803.96499999997</v>
      </c>
      <c r="Q193" s="1">
        <v>2463.1325500000003</v>
      </c>
      <c r="R193" s="1">
        <v>2449.4457500000003</v>
      </c>
      <c r="S193" s="1">
        <v>2473.5415499999999</v>
      </c>
      <c r="T193" s="1">
        <v>2482.2092499999999</v>
      </c>
      <c r="U193" s="1">
        <v>2488.4043499999998</v>
      </c>
      <c r="V193" s="1">
        <v>2498.6602999999996</v>
      </c>
      <c r="W193" s="1">
        <v>2709.7277000000004</v>
      </c>
      <c r="X193" s="1">
        <v>2533.2442999999998</v>
      </c>
      <c r="Y193" s="1">
        <v>2513.4356499999999</v>
      </c>
    </row>
    <row r="194" spans="1:25" x14ac:dyDescent="0.25">
      <c r="A194" s="1">
        <v>-27.6553</v>
      </c>
      <c r="B194" s="1">
        <v>614642.23499999999</v>
      </c>
      <c r="C194" s="1">
        <v>620409.91500000004</v>
      </c>
      <c r="D194" s="1">
        <v>626820.68999999994</v>
      </c>
      <c r="E194" s="1">
        <v>633319.99</v>
      </c>
      <c r="F194" s="1">
        <v>639987.46</v>
      </c>
      <c r="G194" s="1">
        <v>646073.19499999995</v>
      </c>
      <c r="H194" s="1">
        <v>651553.54500000004</v>
      </c>
      <c r="I194" s="1">
        <v>657942.86</v>
      </c>
      <c r="J194" s="1">
        <v>661215.9</v>
      </c>
      <c r="Q194" s="1">
        <v>2465.7608500000001</v>
      </c>
      <c r="R194" s="1">
        <v>2455.7012500000001</v>
      </c>
      <c r="S194" s="1">
        <v>2479.2859999999996</v>
      </c>
      <c r="T194" s="1">
        <v>2487.3844999999997</v>
      </c>
      <c r="U194" s="1">
        <v>2492.74755</v>
      </c>
      <c r="V194" s="1">
        <v>2502.7115500000004</v>
      </c>
      <c r="W194" s="1">
        <v>2720.1416499999996</v>
      </c>
      <c r="X194" s="1">
        <v>2541.5106499999997</v>
      </c>
      <c r="Y194" s="1">
        <v>2516.6776</v>
      </c>
    </row>
    <row r="195" spans="1:25" x14ac:dyDescent="0.25">
      <c r="A195" s="1">
        <v>-27.174399999999999</v>
      </c>
      <c r="B195" s="1">
        <v>627286.47499999998</v>
      </c>
      <c r="C195" s="1">
        <v>633161.66</v>
      </c>
      <c r="D195" s="1">
        <v>639695.56000000006</v>
      </c>
      <c r="E195" s="1">
        <v>646332.41500000004</v>
      </c>
      <c r="F195" s="1">
        <v>653185.18000000005</v>
      </c>
      <c r="G195" s="1">
        <v>659413.6</v>
      </c>
      <c r="H195" s="1">
        <v>665030.76500000001</v>
      </c>
      <c r="I195" s="1">
        <v>671638.255</v>
      </c>
      <c r="J195" s="1">
        <v>674925.67500000005</v>
      </c>
      <c r="Q195" s="1">
        <v>2468.3992499999999</v>
      </c>
      <c r="R195" s="1">
        <v>2461.8418000000006</v>
      </c>
      <c r="S195" s="1">
        <v>2484.9407000000001</v>
      </c>
      <c r="T195" s="1">
        <v>2492.5783999999999</v>
      </c>
      <c r="U195" s="1">
        <v>2496.9204499999996</v>
      </c>
      <c r="V195" s="1">
        <v>2506.5687000000007</v>
      </c>
      <c r="W195" s="1">
        <v>2730.3567499999995</v>
      </c>
      <c r="X195" s="1">
        <v>2550.1204000000002</v>
      </c>
      <c r="Y195" s="1">
        <v>2519.5940499999997</v>
      </c>
    </row>
    <row r="196" spans="1:25" x14ac:dyDescent="0.25">
      <c r="A196" s="1">
        <v>-26.6934</v>
      </c>
      <c r="B196" s="1">
        <v>640199.80000000005</v>
      </c>
      <c r="C196" s="1">
        <v>646185.14</v>
      </c>
      <c r="D196" s="1">
        <v>652843.82499999995</v>
      </c>
      <c r="E196" s="1">
        <v>659633.01500000001</v>
      </c>
      <c r="F196" s="1">
        <v>666667.43500000006</v>
      </c>
      <c r="G196" s="1">
        <v>673039.21499999997</v>
      </c>
      <c r="H196" s="1">
        <v>678786.70499999996</v>
      </c>
      <c r="I196" s="1">
        <v>685615.3</v>
      </c>
      <c r="J196" s="1">
        <v>688922.32499999995</v>
      </c>
      <c r="Q196" s="1">
        <v>2471.0459999999998</v>
      </c>
      <c r="R196" s="1">
        <v>2467.8877500000003</v>
      </c>
      <c r="S196" s="1">
        <v>2490.3685499999997</v>
      </c>
      <c r="T196" s="1">
        <v>2497.4970000000003</v>
      </c>
      <c r="U196" s="1">
        <v>2500.8232000000003</v>
      </c>
      <c r="V196" s="1">
        <v>2510.2661499999999</v>
      </c>
      <c r="W196" s="1">
        <v>2740.5221999999999</v>
      </c>
      <c r="X196" s="1">
        <v>2559.8205500000004</v>
      </c>
      <c r="Y196" s="1">
        <v>2522.3787499999999</v>
      </c>
    </row>
    <row r="197" spans="1:25" x14ac:dyDescent="0.25">
      <c r="A197" s="1">
        <v>-26.212499999999999</v>
      </c>
      <c r="B197" s="1">
        <v>653361.42000000004</v>
      </c>
      <c r="C197" s="1">
        <v>659452.46499999997</v>
      </c>
      <c r="D197" s="1">
        <v>666247.67000000004</v>
      </c>
      <c r="E197" s="1">
        <v>673194.31</v>
      </c>
      <c r="F197" s="1">
        <v>680416.62</v>
      </c>
      <c r="G197" s="1">
        <v>686937.28500000003</v>
      </c>
      <c r="H197" s="1">
        <v>692832.30500000005</v>
      </c>
      <c r="I197" s="1">
        <v>699907.56499999994</v>
      </c>
      <c r="J197" s="1">
        <v>703234.94</v>
      </c>
      <c r="Q197" s="1">
        <v>2473.6995000000002</v>
      </c>
      <c r="R197" s="1">
        <v>2473.8122500000004</v>
      </c>
      <c r="S197" s="1">
        <v>2495.7675999999997</v>
      </c>
      <c r="T197" s="1">
        <v>2502.4076500000001</v>
      </c>
      <c r="U197" s="1">
        <v>2504.7654000000002</v>
      </c>
      <c r="V197" s="1">
        <v>2513.9495999999995</v>
      </c>
      <c r="W197" s="1">
        <v>2749.2273999999998</v>
      </c>
      <c r="X197" s="1">
        <v>2570.3793500000002</v>
      </c>
      <c r="Y197" s="1">
        <v>2524.6358500000001</v>
      </c>
    </row>
    <row r="198" spans="1:25" x14ac:dyDescent="0.25">
      <c r="A198" s="1">
        <v>-25.7315</v>
      </c>
      <c r="B198" s="1">
        <v>666774.68500000006</v>
      </c>
      <c r="C198" s="1">
        <v>672970.63500000001</v>
      </c>
      <c r="D198" s="1">
        <v>679902</v>
      </c>
      <c r="E198" s="1">
        <v>687012.61499999999</v>
      </c>
      <c r="F198" s="1">
        <v>694443.15500000003</v>
      </c>
      <c r="G198" s="1">
        <v>701123.58499999996</v>
      </c>
      <c r="H198" s="1">
        <v>707158.62</v>
      </c>
      <c r="I198" s="1">
        <v>714490.01</v>
      </c>
      <c r="J198" s="1">
        <v>717828.84499999997</v>
      </c>
      <c r="Q198" s="1">
        <v>2476.3672499999998</v>
      </c>
      <c r="R198" s="1">
        <v>2479.6562499999995</v>
      </c>
      <c r="S198" s="1">
        <v>2501.1503999999991</v>
      </c>
      <c r="T198" s="1">
        <v>2507.3088000000002</v>
      </c>
      <c r="U198" s="1">
        <v>2508.6042499999999</v>
      </c>
      <c r="V198" s="1">
        <v>2517.5298000000003</v>
      </c>
      <c r="W198" s="1">
        <v>2752.5489000000002</v>
      </c>
      <c r="X198" s="1">
        <v>2582.4092000000005</v>
      </c>
      <c r="Y198" s="1">
        <v>2527.0612999999998</v>
      </c>
    </row>
    <row r="199" spans="1:25" x14ac:dyDescent="0.25">
      <c r="A199" s="1">
        <v>-25.250499999999999</v>
      </c>
      <c r="B199" s="1">
        <v>680439.79500000004</v>
      </c>
      <c r="C199" s="1">
        <v>686754.18</v>
      </c>
      <c r="D199" s="1">
        <v>693835.16500000004</v>
      </c>
      <c r="E199" s="1">
        <v>701113.96499999997</v>
      </c>
      <c r="F199" s="1">
        <v>708760.22</v>
      </c>
      <c r="G199" s="1">
        <v>715601.22499999998</v>
      </c>
      <c r="H199" s="1">
        <v>721785.41500000004</v>
      </c>
      <c r="I199" s="1">
        <v>729388.92</v>
      </c>
      <c r="J199" s="1">
        <v>732721.67500000005</v>
      </c>
      <c r="Q199" s="1">
        <v>2479.0511000000006</v>
      </c>
      <c r="R199" s="1">
        <v>2485.4175</v>
      </c>
      <c r="S199" s="1">
        <v>2506.3074000000006</v>
      </c>
      <c r="T199" s="1">
        <v>2511.9745499999999</v>
      </c>
      <c r="U199" s="1">
        <v>2512.1455499999997</v>
      </c>
      <c r="V199" s="1">
        <v>2520.7635</v>
      </c>
      <c r="W199" s="1">
        <v>2755.5858000000007</v>
      </c>
      <c r="X199" s="1">
        <v>2595.5857500000002</v>
      </c>
      <c r="Y199" s="1">
        <v>2529.3911499999999</v>
      </c>
    </row>
    <row r="200" spans="1:25" x14ac:dyDescent="0.25">
      <c r="A200" s="1">
        <v>-24.769600000000001</v>
      </c>
      <c r="B200" s="1">
        <v>694357.34</v>
      </c>
      <c r="C200" s="1">
        <v>700785.54</v>
      </c>
      <c r="D200" s="1">
        <v>708034.65500000003</v>
      </c>
      <c r="E200" s="1">
        <v>715484.66500000004</v>
      </c>
      <c r="F200" s="1">
        <v>723356.40500000003</v>
      </c>
      <c r="G200" s="1">
        <v>730361.94</v>
      </c>
      <c r="H200" s="1">
        <v>736697.44499999995</v>
      </c>
      <c r="I200" s="1">
        <v>744602.70499999996</v>
      </c>
      <c r="J200" s="1">
        <v>747922.11499999999</v>
      </c>
      <c r="Q200" s="1">
        <v>2481.7500499999996</v>
      </c>
      <c r="R200" s="1">
        <v>2491.0867500000004</v>
      </c>
      <c r="S200" s="1">
        <v>2511.2852499999999</v>
      </c>
      <c r="T200" s="1">
        <v>2516.5057500000003</v>
      </c>
      <c r="U200" s="1">
        <v>2515.5978499999997</v>
      </c>
      <c r="V200" s="1">
        <v>2523.9485</v>
      </c>
      <c r="W200" s="1">
        <v>2758.5750999999996</v>
      </c>
      <c r="X200" s="1">
        <v>2610.4066000000003</v>
      </c>
      <c r="Y200" s="1">
        <v>2531.4720499999999</v>
      </c>
    </row>
    <row r="201" spans="1:25" x14ac:dyDescent="0.25">
      <c r="A201" s="1">
        <v>-24.288599999999999</v>
      </c>
      <c r="B201" s="1">
        <v>708538.32</v>
      </c>
      <c r="C201" s="1">
        <v>715077.09499999997</v>
      </c>
      <c r="D201" s="1">
        <v>722480.6</v>
      </c>
      <c r="E201" s="1">
        <v>730119.65</v>
      </c>
      <c r="F201" s="1">
        <v>738217.22</v>
      </c>
      <c r="G201" s="1">
        <v>745385.29</v>
      </c>
      <c r="H201" s="1">
        <v>751890.17</v>
      </c>
      <c r="I201" s="1">
        <v>760096.54500000004</v>
      </c>
      <c r="J201" s="1">
        <v>763410.15</v>
      </c>
      <c r="Q201" s="1">
        <v>2484.4289999999996</v>
      </c>
      <c r="R201" s="1">
        <v>2496.5749000000001</v>
      </c>
      <c r="S201" s="1">
        <v>2516.2395499999998</v>
      </c>
      <c r="T201" s="1">
        <v>2520.9422500000005</v>
      </c>
      <c r="U201" s="1">
        <v>2518.99485</v>
      </c>
      <c r="V201" s="1">
        <v>2527.2109499999992</v>
      </c>
      <c r="W201" s="1">
        <v>2761.4963499999994</v>
      </c>
      <c r="X201" s="1">
        <v>2627.1149499999992</v>
      </c>
      <c r="Y201" s="1">
        <v>2533.5412000000001</v>
      </c>
    </row>
    <row r="202" spans="1:25" x14ac:dyDescent="0.25">
      <c r="A202" s="1">
        <v>-23.807600000000001</v>
      </c>
      <c r="B202" s="1">
        <v>722935.67500000005</v>
      </c>
      <c r="C202" s="1">
        <v>729605.88</v>
      </c>
      <c r="D202" s="1">
        <v>737182.70499999996</v>
      </c>
      <c r="E202" s="1">
        <v>745015.47499999998</v>
      </c>
      <c r="F202" s="1">
        <v>753359.72</v>
      </c>
      <c r="G202" s="1">
        <v>760718.11499999999</v>
      </c>
      <c r="H202" s="1">
        <v>767389.11499999999</v>
      </c>
      <c r="I202" s="1">
        <v>775930.92</v>
      </c>
      <c r="J202" s="1">
        <v>779197.36499999999</v>
      </c>
      <c r="Q202" s="1">
        <v>2487.0903499999999</v>
      </c>
      <c r="R202" s="1">
        <v>2502.0258000000003</v>
      </c>
      <c r="S202" s="1">
        <v>2521.0663999999997</v>
      </c>
      <c r="T202" s="1">
        <v>2525.2640500000002</v>
      </c>
      <c r="U202" s="1">
        <v>2522.3741499999996</v>
      </c>
      <c r="V202" s="1">
        <v>2530.1077999999998</v>
      </c>
      <c r="W202" s="1">
        <v>2764.0792999999994</v>
      </c>
      <c r="X202" s="1">
        <v>2645.72325</v>
      </c>
      <c r="Y202" s="1">
        <v>2535.4526000000001</v>
      </c>
    </row>
    <row r="203" spans="1:25" x14ac:dyDescent="0.25">
      <c r="A203" s="1">
        <v>-23.326699999999999</v>
      </c>
      <c r="B203" s="1">
        <v>737608.63</v>
      </c>
      <c r="C203" s="1">
        <v>744385.05500000005</v>
      </c>
      <c r="D203" s="1">
        <v>752157.88500000001</v>
      </c>
      <c r="E203" s="1">
        <v>760189.755</v>
      </c>
      <c r="F203" s="1">
        <v>768788.89500000002</v>
      </c>
      <c r="G203" s="1">
        <v>776329.8</v>
      </c>
      <c r="H203" s="1">
        <v>783187.7</v>
      </c>
      <c r="I203" s="1">
        <v>792068.43500000006</v>
      </c>
      <c r="J203" s="1">
        <v>795298.83499999996</v>
      </c>
      <c r="Q203" s="1">
        <v>2492.0275999999999</v>
      </c>
      <c r="R203" s="1">
        <v>2507.3109999999997</v>
      </c>
      <c r="S203" s="1">
        <v>2525.6313500000001</v>
      </c>
      <c r="T203" s="1">
        <v>2529.33365</v>
      </c>
      <c r="U203" s="1">
        <v>2525.4079999999994</v>
      </c>
      <c r="V203" s="1">
        <v>2532.8769000000002</v>
      </c>
      <c r="W203" s="1">
        <v>2766.4866999999999</v>
      </c>
      <c r="X203" s="1">
        <v>2666.6249499999999</v>
      </c>
      <c r="Y203" s="1">
        <v>2537.0807999999997</v>
      </c>
    </row>
    <row r="204" spans="1:25" x14ac:dyDescent="0.25">
      <c r="A204" s="1">
        <v>-22.845700000000001</v>
      </c>
      <c r="B204" s="1">
        <v>752471.26</v>
      </c>
      <c r="C204" s="1">
        <v>759377.67</v>
      </c>
      <c r="D204" s="1">
        <v>767385.83</v>
      </c>
      <c r="E204" s="1">
        <v>775611.94499999995</v>
      </c>
      <c r="F204" s="1">
        <v>784477.24</v>
      </c>
      <c r="G204" s="1">
        <v>792223.55500000005</v>
      </c>
      <c r="H204" s="1">
        <v>799281.05</v>
      </c>
      <c r="I204" s="1">
        <v>808537.005</v>
      </c>
      <c r="J204" s="1">
        <v>811703.6</v>
      </c>
      <c r="Q204" s="1">
        <v>2497.9401000000003</v>
      </c>
      <c r="R204" s="1">
        <v>2512.6633500000003</v>
      </c>
      <c r="S204" s="1">
        <v>2530.1359500000003</v>
      </c>
      <c r="T204" s="1">
        <v>2533.3692000000001</v>
      </c>
      <c r="U204" s="1">
        <v>2528.6988000000001</v>
      </c>
      <c r="V204" s="1">
        <v>2535.5149999999999</v>
      </c>
      <c r="W204" s="1">
        <v>2768.7952999999998</v>
      </c>
      <c r="X204" s="1">
        <v>2690.1010499999998</v>
      </c>
      <c r="Y204" s="1">
        <v>2538.5859499999992</v>
      </c>
    </row>
    <row r="205" spans="1:25" x14ac:dyDescent="0.25">
      <c r="A205" s="1">
        <v>-22.364799999999999</v>
      </c>
      <c r="B205" s="1">
        <v>767561.995</v>
      </c>
      <c r="C205" s="1">
        <v>774625.5</v>
      </c>
      <c r="D205" s="1">
        <v>782834.65500000003</v>
      </c>
      <c r="E205" s="1">
        <v>791300.04</v>
      </c>
      <c r="F205" s="1">
        <v>800441.29500000004</v>
      </c>
      <c r="G205" s="1">
        <v>808402.495</v>
      </c>
      <c r="H205" s="1">
        <v>815649.83</v>
      </c>
      <c r="I205" s="1">
        <v>825323.39</v>
      </c>
      <c r="J205" s="1">
        <v>828399.18500000006</v>
      </c>
      <c r="Q205" s="1">
        <v>2503.7867499999998</v>
      </c>
      <c r="R205" s="1">
        <v>2517.8195000000001</v>
      </c>
      <c r="S205" s="1">
        <v>2534.7268500000005</v>
      </c>
      <c r="T205" s="1">
        <v>2537.1756500000001</v>
      </c>
      <c r="U205" s="1">
        <v>2531.5963500000003</v>
      </c>
      <c r="V205" s="1">
        <v>2538.0167000000001</v>
      </c>
      <c r="W205" s="1">
        <v>2771.0216500000006</v>
      </c>
      <c r="X205" s="1">
        <v>2716.5258499999995</v>
      </c>
      <c r="Y205" s="1">
        <v>2540.1708000000003</v>
      </c>
    </row>
    <row r="206" spans="1:25" x14ac:dyDescent="0.25">
      <c r="A206" s="1">
        <v>-21.883800000000001</v>
      </c>
      <c r="B206" s="1">
        <v>782900.15500000003</v>
      </c>
      <c r="C206" s="1">
        <v>790096.625</v>
      </c>
      <c r="D206" s="1">
        <v>798541.80500000005</v>
      </c>
      <c r="E206" s="1">
        <v>807237.95499999996</v>
      </c>
      <c r="F206" s="1">
        <v>816673.28500000003</v>
      </c>
      <c r="G206" s="1">
        <v>824854.90500000003</v>
      </c>
      <c r="H206" s="1">
        <v>832311.73</v>
      </c>
      <c r="I206" s="1">
        <v>842433.70499999996</v>
      </c>
      <c r="J206" s="1">
        <v>845408.38500000001</v>
      </c>
      <c r="Q206" s="1">
        <v>2509.5315500000002</v>
      </c>
      <c r="R206" s="1">
        <v>2522.7806</v>
      </c>
      <c r="S206" s="1">
        <v>2538.9697999999999</v>
      </c>
      <c r="T206" s="1">
        <v>2540.9476500000001</v>
      </c>
      <c r="U206" s="1">
        <v>2534.2723000000001</v>
      </c>
      <c r="V206" s="1">
        <v>2540.3272999999999</v>
      </c>
      <c r="W206" s="1">
        <v>2772.9977000000003</v>
      </c>
      <c r="X206" s="1">
        <v>2745.5360999999998</v>
      </c>
      <c r="Y206" s="1">
        <v>2541.34</v>
      </c>
    </row>
    <row r="207" spans="1:25" x14ac:dyDescent="0.25">
      <c r="A207" s="1">
        <v>-21.402799999999999</v>
      </c>
      <c r="B207" s="1">
        <v>798429</v>
      </c>
      <c r="C207" s="1">
        <v>805789.85499999998</v>
      </c>
      <c r="D207" s="1">
        <v>814501.2</v>
      </c>
      <c r="E207" s="1">
        <v>823443.95499999996</v>
      </c>
      <c r="F207" s="1">
        <v>833169.11499999999</v>
      </c>
      <c r="G207" s="1">
        <v>841578.26</v>
      </c>
      <c r="H207" s="1">
        <v>849270.05</v>
      </c>
      <c r="I207" s="1">
        <v>859867.2</v>
      </c>
      <c r="J207" s="1">
        <v>862722.18</v>
      </c>
      <c r="Q207" s="1">
        <v>2515.1251999999995</v>
      </c>
      <c r="R207" s="1">
        <v>2527.6613000000002</v>
      </c>
      <c r="S207" s="1">
        <v>2542.9036500000002</v>
      </c>
      <c r="T207" s="1">
        <v>2544.2796499999995</v>
      </c>
      <c r="U207" s="1">
        <v>2536.8646500000004</v>
      </c>
      <c r="V207" s="1">
        <v>2542.5596</v>
      </c>
      <c r="W207" s="1">
        <v>2774.7975500000002</v>
      </c>
      <c r="X207" s="1">
        <v>2773.4677999999999</v>
      </c>
      <c r="Y207" s="1">
        <v>2542.4593</v>
      </c>
    </row>
    <row r="208" spans="1:25" x14ac:dyDescent="0.25">
      <c r="A208" s="1">
        <v>-20.921900000000001</v>
      </c>
      <c r="B208" s="1">
        <v>814200.76500000001</v>
      </c>
      <c r="C208" s="1">
        <v>821720.97499999998</v>
      </c>
      <c r="D208" s="1">
        <v>830711.16</v>
      </c>
      <c r="E208" s="1">
        <v>839903.98499999999</v>
      </c>
      <c r="F208" s="1">
        <v>849966.38500000001</v>
      </c>
      <c r="G208" s="1">
        <v>858610.45499999996</v>
      </c>
      <c r="H208" s="1">
        <v>866530.06</v>
      </c>
      <c r="I208" s="1">
        <v>877625.10499999998</v>
      </c>
      <c r="J208" s="1">
        <v>880348.53</v>
      </c>
      <c r="Q208" s="1">
        <v>2520.4373499999997</v>
      </c>
      <c r="R208" s="1">
        <v>2532.2491500000006</v>
      </c>
      <c r="S208" s="1">
        <v>2546.53845</v>
      </c>
      <c r="T208" s="1">
        <v>2547.46315</v>
      </c>
      <c r="U208" s="1">
        <v>2539.2301499999999</v>
      </c>
      <c r="V208" s="1">
        <v>2544.39455</v>
      </c>
      <c r="W208" s="1">
        <v>2776.3026</v>
      </c>
      <c r="X208" s="1">
        <v>2774.4553000000001</v>
      </c>
      <c r="Y208" s="1">
        <v>2543.1669500000003</v>
      </c>
    </row>
    <row r="209" spans="1:25" x14ac:dyDescent="0.25">
      <c r="A209" s="1">
        <v>-20.440899999999999</v>
      </c>
      <c r="B209" s="1">
        <v>830061.36499999999</v>
      </c>
      <c r="C209" s="1">
        <v>837803.17</v>
      </c>
      <c r="D209" s="1">
        <v>847153.16</v>
      </c>
      <c r="E209" s="1">
        <v>856583.83</v>
      </c>
      <c r="F209" s="1">
        <v>867016</v>
      </c>
      <c r="G209" s="1">
        <v>875890.33499999996</v>
      </c>
      <c r="H209" s="1">
        <v>884082.60499999998</v>
      </c>
      <c r="I209" s="1">
        <v>895726.65</v>
      </c>
      <c r="J209" s="1">
        <v>898251.88</v>
      </c>
      <c r="Q209" s="1">
        <v>2525.7790500000001</v>
      </c>
      <c r="R209" s="1">
        <v>2536.96765</v>
      </c>
      <c r="S209" s="1">
        <v>2550.1385499999997</v>
      </c>
      <c r="T209" s="1">
        <v>2550.7262500000002</v>
      </c>
      <c r="U209" s="1">
        <v>2541.5830999999998</v>
      </c>
      <c r="V209" s="1">
        <v>2546.4301</v>
      </c>
      <c r="W209" s="1">
        <v>2777.8067000000005</v>
      </c>
      <c r="X209" s="1">
        <v>2775.4594999999999</v>
      </c>
      <c r="Y209" s="1">
        <v>2544.2093500000001</v>
      </c>
    </row>
    <row r="210" spans="1:25" x14ac:dyDescent="0.25">
      <c r="A210" s="1">
        <v>-19.96</v>
      </c>
      <c r="B210" s="1">
        <v>846141.02</v>
      </c>
      <c r="C210" s="1">
        <v>854097.21499999997</v>
      </c>
      <c r="D210" s="1">
        <v>863829.625</v>
      </c>
      <c r="E210" s="1">
        <v>873526.19</v>
      </c>
      <c r="F210" s="1">
        <v>884335.34499999997</v>
      </c>
      <c r="G210" s="1">
        <v>893447.34</v>
      </c>
      <c r="H210" s="1">
        <v>901904.67</v>
      </c>
      <c r="I210" s="1">
        <v>914137.03500000003</v>
      </c>
      <c r="J210" s="1">
        <v>916448.63</v>
      </c>
      <c r="Q210" s="1">
        <v>2530.9176499999999</v>
      </c>
      <c r="R210" s="1">
        <v>2541.3989999999999</v>
      </c>
      <c r="S210" s="1">
        <v>2553.4331999999999</v>
      </c>
      <c r="T210" s="1">
        <v>2553.5855499999998</v>
      </c>
      <c r="U210" s="1">
        <v>2543.6949000000004</v>
      </c>
      <c r="V210" s="1">
        <v>2548.2494500000003</v>
      </c>
      <c r="W210" s="1">
        <v>2779.2803500000005</v>
      </c>
      <c r="X210" s="1">
        <v>2776.3510499999998</v>
      </c>
      <c r="Y210" s="1">
        <v>2545.0450499999997</v>
      </c>
    </row>
    <row r="211" spans="1:25" x14ac:dyDescent="0.25">
      <c r="A211" s="1">
        <v>-19.478999999999999</v>
      </c>
      <c r="B211" s="1">
        <v>862409.84</v>
      </c>
      <c r="C211" s="1">
        <v>870606.5</v>
      </c>
      <c r="D211" s="1">
        <v>880734.94</v>
      </c>
      <c r="E211" s="1">
        <v>890720.83</v>
      </c>
      <c r="F211" s="1">
        <v>901922.09</v>
      </c>
      <c r="G211" s="1">
        <v>911298.38500000001</v>
      </c>
      <c r="H211" s="1">
        <v>920015.28</v>
      </c>
      <c r="I211" s="1">
        <v>932889.7</v>
      </c>
      <c r="J211" s="1">
        <v>934947.81499999994</v>
      </c>
      <c r="Q211" s="1">
        <v>2535.9962500000006</v>
      </c>
      <c r="R211" s="1">
        <v>2545.6653000000001</v>
      </c>
      <c r="S211" s="1">
        <v>2556.4759500000005</v>
      </c>
      <c r="T211" s="1">
        <v>2556.1249499999994</v>
      </c>
      <c r="U211" s="1">
        <v>2545.6933000000004</v>
      </c>
      <c r="V211" s="1">
        <v>2549.5759000000003</v>
      </c>
      <c r="W211" s="1">
        <v>2780.5896500000003</v>
      </c>
      <c r="X211" s="1">
        <v>2777.1026500000003</v>
      </c>
      <c r="Y211" s="1">
        <v>2545.5275500000002</v>
      </c>
    </row>
    <row r="212" spans="1:25" x14ac:dyDescent="0.25">
      <c r="A212" s="1">
        <v>-18.998000000000001</v>
      </c>
      <c r="B212" s="1">
        <v>878858.90500000003</v>
      </c>
      <c r="C212" s="1">
        <v>887319.38500000001</v>
      </c>
      <c r="D212" s="1">
        <v>897873.96499999997</v>
      </c>
      <c r="E212" s="1">
        <v>908168.73499999999</v>
      </c>
      <c r="F212" s="1">
        <v>919739.27500000002</v>
      </c>
      <c r="G212" s="1">
        <v>929415.20499999996</v>
      </c>
      <c r="H212" s="1">
        <v>938413.78500000003</v>
      </c>
      <c r="I212" s="1">
        <v>951947.18500000006</v>
      </c>
      <c r="J212" s="1">
        <v>953735.96</v>
      </c>
      <c r="Q212" s="1">
        <v>2540.9655499999999</v>
      </c>
      <c r="R212" s="1">
        <v>2549.6499499999995</v>
      </c>
      <c r="S212" s="1">
        <v>2559.16635</v>
      </c>
      <c r="T212" s="1">
        <v>2558.2505499999997</v>
      </c>
      <c r="U212" s="1">
        <v>2547.5356999999999</v>
      </c>
      <c r="V212" s="1">
        <v>2550.8547999999996</v>
      </c>
      <c r="W212" s="1">
        <v>2781.6903499999999</v>
      </c>
      <c r="X212" s="1">
        <v>2777.8010999999992</v>
      </c>
      <c r="Y212" s="1">
        <v>2545.8385499999999</v>
      </c>
    </row>
    <row r="213" spans="1:25" x14ac:dyDescent="0.25">
      <c r="A213" s="1">
        <v>-18.517099999999999</v>
      </c>
      <c r="B213" s="1">
        <v>895472.38</v>
      </c>
      <c r="C213" s="1">
        <v>904211.45</v>
      </c>
      <c r="D213" s="1">
        <v>915227.88500000001</v>
      </c>
      <c r="E213" s="1">
        <v>925831.23499999999</v>
      </c>
      <c r="F213" s="1">
        <v>937827.77</v>
      </c>
      <c r="G213" s="1">
        <v>947824.23</v>
      </c>
      <c r="H213" s="1">
        <v>957097.26500000001</v>
      </c>
      <c r="I213" s="1">
        <v>971332.31</v>
      </c>
      <c r="J213" s="1">
        <v>972809.55500000005</v>
      </c>
      <c r="Q213" s="1">
        <v>2545.6297499999996</v>
      </c>
      <c r="R213" s="1">
        <v>2553.3853500000005</v>
      </c>
      <c r="S213" s="1">
        <v>2561.5373</v>
      </c>
      <c r="T213" s="1">
        <v>2560.2035000000001</v>
      </c>
      <c r="U213" s="1">
        <v>2549.1270000000009</v>
      </c>
      <c r="V213" s="1">
        <v>2551.8244</v>
      </c>
      <c r="W213" s="1">
        <v>2782.6078499999999</v>
      </c>
      <c r="X213" s="1">
        <v>2778.2572500000006</v>
      </c>
      <c r="Y213" s="1">
        <v>2545.9672499999997</v>
      </c>
    </row>
    <row r="214" spans="1:25" x14ac:dyDescent="0.25">
      <c r="A214" s="1">
        <v>-18.036100000000001</v>
      </c>
      <c r="B214" s="1">
        <v>912183.875</v>
      </c>
      <c r="C214" s="1">
        <v>921280.69</v>
      </c>
      <c r="D214" s="1">
        <v>932827.19499999995</v>
      </c>
      <c r="E214" s="1">
        <v>943735.85</v>
      </c>
      <c r="F214" s="1">
        <v>956167.245</v>
      </c>
      <c r="G214" s="1">
        <v>966479.78</v>
      </c>
      <c r="H214" s="1">
        <v>976082.36499999999</v>
      </c>
      <c r="I214" s="1">
        <v>991076.97499999998</v>
      </c>
      <c r="J214" s="1">
        <v>992167.70499999996</v>
      </c>
      <c r="Q214" s="1">
        <v>2550.0827499999996</v>
      </c>
      <c r="R214" s="1">
        <v>2556.7965500000005</v>
      </c>
      <c r="S214" s="1">
        <v>2563.5576499999997</v>
      </c>
      <c r="T214" s="1">
        <v>2562.0130500000005</v>
      </c>
      <c r="U214" s="1">
        <v>2550.7377499999998</v>
      </c>
      <c r="V214" s="1">
        <v>2552.8088500000003</v>
      </c>
      <c r="W214" s="1">
        <v>2783.5282999999995</v>
      </c>
      <c r="X214" s="1">
        <v>2778.7456999999995</v>
      </c>
      <c r="Y214" s="1">
        <v>2546.1964000000003</v>
      </c>
    </row>
    <row r="215" spans="1:25" x14ac:dyDescent="0.25">
      <c r="A215" s="1">
        <v>-17.555099999999999</v>
      </c>
      <c r="B215" s="1">
        <v>929019.99</v>
      </c>
      <c r="C215" s="1">
        <v>938532.15</v>
      </c>
      <c r="D215" s="1">
        <v>950641.62</v>
      </c>
      <c r="E215" s="1">
        <v>961892.71</v>
      </c>
      <c r="F215" s="1">
        <v>974753.01500000001</v>
      </c>
      <c r="G215" s="1">
        <v>985400.90500000003</v>
      </c>
      <c r="H215" s="1">
        <v>995363.70499999996</v>
      </c>
      <c r="I215" s="1">
        <v>1011169.82</v>
      </c>
      <c r="J215" s="1">
        <v>1011795.95</v>
      </c>
      <c r="Q215" s="1">
        <v>2554.4339999999997</v>
      </c>
      <c r="R215" s="1">
        <v>2559.9580999999998</v>
      </c>
      <c r="S215" s="1">
        <v>2565.4137500000002</v>
      </c>
      <c r="T215" s="1">
        <v>2563.5402999999997</v>
      </c>
      <c r="U215" s="1">
        <v>2552.1734000000001</v>
      </c>
      <c r="V215" s="1">
        <v>2553.6938500000001</v>
      </c>
      <c r="W215" s="1">
        <v>2784.1843999999996</v>
      </c>
      <c r="X215" s="1">
        <v>2779.0233999999996</v>
      </c>
      <c r="Y215" s="1">
        <v>2546.3017500000005</v>
      </c>
    </row>
    <row r="216" spans="1:25" x14ac:dyDescent="0.25">
      <c r="A216" s="1">
        <v>-17.074200000000001</v>
      </c>
      <c r="B216" s="1">
        <v>946048.6</v>
      </c>
      <c r="C216" s="1">
        <v>955960.72499999998</v>
      </c>
      <c r="D216" s="1">
        <v>968652.14</v>
      </c>
      <c r="E216" s="1">
        <v>980265.10499999998</v>
      </c>
      <c r="F216" s="1">
        <v>993573.72499999998</v>
      </c>
      <c r="G216" s="1">
        <v>1004584.135</v>
      </c>
      <c r="H216" s="1">
        <v>1014909.235</v>
      </c>
      <c r="I216" s="1">
        <v>1031555.29</v>
      </c>
      <c r="J216" s="1">
        <v>1031733.9</v>
      </c>
      <c r="Q216" s="1">
        <v>2558.1934999999999</v>
      </c>
      <c r="R216" s="1">
        <v>2562.8559999999998</v>
      </c>
      <c r="S216" s="1">
        <v>2567.0580000000004</v>
      </c>
      <c r="T216" s="1">
        <v>2564.7977499999997</v>
      </c>
      <c r="U216" s="1">
        <v>2553.3436999999999</v>
      </c>
      <c r="V216" s="1">
        <v>2554.2730000000006</v>
      </c>
      <c r="W216" s="1">
        <v>2784.6570500000003</v>
      </c>
      <c r="X216" s="1">
        <v>2779.1234999999997</v>
      </c>
      <c r="Y216" s="1">
        <v>2545.9895999999999</v>
      </c>
    </row>
    <row r="217" spans="1:25" x14ac:dyDescent="0.25">
      <c r="A217" s="1">
        <v>-16.5932</v>
      </c>
      <c r="B217" s="1">
        <v>963142.08</v>
      </c>
      <c r="C217" s="1">
        <v>973560.13</v>
      </c>
      <c r="D217" s="1">
        <v>986907.01500000001</v>
      </c>
      <c r="E217" s="1">
        <v>998876.03500000003</v>
      </c>
      <c r="F217" s="1">
        <v>1012645.9</v>
      </c>
      <c r="G217" s="1">
        <v>1024032.95</v>
      </c>
      <c r="H217" s="1">
        <v>1034746.81</v>
      </c>
      <c r="I217" s="1">
        <v>1052284.98</v>
      </c>
      <c r="J217" s="1">
        <v>1051928.45</v>
      </c>
      <c r="Q217" s="1">
        <v>2561.8135499999999</v>
      </c>
      <c r="R217" s="1">
        <v>2565.3798500000003</v>
      </c>
      <c r="S217" s="1">
        <v>2568.2836499999999</v>
      </c>
      <c r="T217" s="1">
        <v>2565.8529000000003</v>
      </c>
      <c r="U217" s="1">
        <v>2554.3275500000004</v>
      </c>
      <c r="V217" s="1">
        <v>2554.9464000000003</v>
      </c>
      <c r="W217" s="1">
        <v>2785.1133500000001</v>
      </c>
      <c r="X217" s="1">
        <v>2779.1929999999998</v>
      </c>
      <c r="Y217" s="1">
        <v>2545.7178999999996</v>
      </c>
    </row>
    <row r="218" spans="1:25" x14ac:dyDescent="0.25">
      <c r="A218" s="1">
        <v>-16.112300000000001</v>
      </c>
      <c r="B218" s="1">
        <v>980344.57499999995</v>
      </c>
      <c r="C218" s="1">
        <v>991329.69</v>
      </c>
      <c r="D218" s="1">
        <v>1005385.81</v>
      </c>
      <c r="E218" s="1">
        <v>1017722.76</v>
      </c>
      <c r="F218" s="1">
        <v>1031989.95</v>
      </c>
      <c r="G218" s="1">
        <v>1043759.75</v>
      </c>
      <c r="H218" s="1">
        <v>1054882.925</v>
      </c>
      <c r="I218" s="1">
        <v>1073358.915</v>
      </c>
      <c r="J218" s="1">
        <v>1072420.2</v>
      </c>
      <c r="Q218" s="1">
        <v>2565.3420000000006</v>
      </c>
      <c r="R218" s="1">
        <v>2567.5277999999994</v>
      </c>
      <c r="S218" s="1">
        <v>2569.3156500000005</v>
      </c>
      <c r="T218" s="1">
        <v>2566.6923000000006</v>
      </c>
      <c r="U218" s="1">
        <v>2555.1421</v>
      </c>
      <c r="V218" s="1">
        <v>2555.3617999999997</v>
      </c>
      <c r="W218" s="1">
        <v>2785.4297000000001</v>
      </c>
      <c r="X218" s="1">
        <v>2779.1806000000006</v>
      </c>
      <c r="Y218" s="1">
        <v>2545.0131500000002</v>
      </c>
    </row>
    <row r="219" spans="1:25" x14ac:dyDescent="0.25">
      <c r="A219" s="1">
        <v>-15.6313</v>
      </c>
      <c r="B219" s="1">
        <v>997684.08</v>
      </c>
      <c r="C219" s="1">
        <v>1009264.35</v>
      </c>
      <c r="D219" s="1">
        <v>1024102.2</v>
      </c>
      <c r="E219" s="1">
        <v>1036812.05</v>
      </c>
      <c r="F219" s="1">
        <v>1051554.8999999999</v>
      </c>
      <c r="G219" s="1">
        <v>1063684.75</v>
      </c>
      <c r="H219" s="1">
        <v>1075303.73</v>
      </c>
      <c r="I219" s="1">
        <v>1094786.3500000001</v>
      </c>
      <c r="J219" s="1">
        <v>1093148.3500000001</v>
      </c>
      <c r="Q219" s="1">
        <v>2568.3853500000005</v>
      </c>
      <c r="R219" s="1">
        <v>2569.3312000000001</v>
      </c>
      <c r="S219" s="1">
        <v>2570.076</v>
      </c>
      <c r="T219" s="1">
        <v>2567.4173999999998</v>
      </c>
      <c r="U219" s="1">
        <v>2556.2548999999999</v>
      </c>
      <c r="V219" s="1">
        <v>2555.9599500000004</v>
      </c>
      <c r="W219" s="1">
        <v>2785.7370499999997</v>
      </c>
      <c r="X219" s="1">
        <v>2779.33455</v>
      </c>
      <c r="Y219" s="1">
        <v>2544.4391999999998</v>
      </c>
    </row>
    <row r="220" spans="1:25" x14ac:dyDescent="0.25">
      <c r="A220" s="1">
        <v>-15.1503</v>
      </c>
      <c r="B220" s="1">
        <v>1015183.2</v>
      </c>
      <c r="C220" s="1">
        <v>1027393.9</v>
      </c>
      <c r="D220" s="1">
        <v>1043067.35</v>
      </c>
      <c r="E220" s="1">
        <v>1056134.8</v>
      </c>
      <c r="F220" s="1">
        <v>1071352.25</v>
      </c>
      <c r="G220" s="1">
        <v>1083864.1499999999</v>
      </c>
      <c r="H220" s="1">
        <v>1096026.8500000001</v>
      </c>
      <c r="I220" s="1">
        <v>1116572.6499999999</v>
      </c>
      <c r="J220" s="1">
        <v>1114077.55</v>
      </c>
      <c r="Q220" s="1">
        <v>2570.9915500000002</v>
      </c>
      <c r="R220" s="1">
        <v>2570.7864500000001</v>
      </c>
      <c r="S220" s="1">
        <v>2570.7388000000001</v>
      </c>
      <c r="T220" s="1">
        <v>2568.0511499999998</v>
      </c>
      <c r="U220" s="1">
        <v>2557.2546499999999</v>
      </c>
      <c r="V220" s="1">
        <v>2556.6048999999998</v>
      </c>
      <c r="W220" s="1">
        <v>2786.1102000000001</v>
      </c>
      <c r="X220" s="1">
        <v>2779.7324000000003</v>
      </c>
      <c r="Y220" s="1">
        <v>2544.1499000000003</v>
      </c>
    </row>
    <row r="221" spans="1:25" x14ac:dyDescent="0.25">
      <c r="A221" s="1">
        <v>-14.6694</v>
      </c>
      <c r="B221" s="1">
        <v>1032683.7</v>
      </c>
      <c r="C221" s="1">
        <v>1045630.25</v>
      </c>
      <c r="D221" s="1">
        <v>1062189.1499999999</v>
      </c>
      <c r="E221" s="1">
        <v>1075680.25</v>
      </c>
      <c r="F221" s="1">
        <v>1091409.75</v>
      </c>
      <c r="G221" s="1">
        <v>1104350.75</v>
      </c>
      <c r="H221" s="1">
        <v>1117034.6499999999</v>
      </c>
      <c r="I221" s="1">
        <v>1138697.7</v>
      </c>
      <c r="J221" s="1">
        <v>1135351.5</v>
      </c>
      <c r="Q221" s="1">
        <v>2573.3670999999995</v>
      </c>
      <c r="R221" s="1">
        <v>2572.0826000000002</v>
      </c>
      <c r="S221" s="1">
        <v>2571.2549500000005</v>
      </c>
      <c r="T221" s="1">
        <v>2568.4825000000001</v>
      </c>
      <c r="U221" s="1">
        <v>2558.1252499999996</v>
      </c>
      <c r="V221" s="1">
        <v>2556.8139499999997</v>
      </c>
      <c r="W221" s="1">
        <v>2786.1914500000003</v>
      </c>
      <c r="X221" s="1">
        <v>2779.5661000000005</v>
      </c>
      <c r="Y221" s="1">
        <v>2543.2303000000002</v>
      </c>
    </row>
    <row r="222" spans="1:25" x14ac:dyDescent="0.25">
      <c r="A222" s="1">
        <v>-14.1884</v>
      </c>
      <c r="B222" s="1">
        <v>1050327.7</v>
      </c>
      <c r="C222" s="1">
        <v>1064045.05</v>
      </c>
      <c r="D222" s="1">
        <v>1081563.25</v>
      </c>
      <c r="E222" s="1">
        <v>1095436.5</v>
      </c>
      <c r="F222" s="1">
        <v>1111667.6000000001</v>
      </c>
      <c r="G222" s="1">
        <v>1125030.6000000001</v>
      </c>
      <c r="H222" s="1">
        <v>1138307.8500000001</v>
      </c>
      <c r="I222" s="1">
        <v>1161168</v>
      </c>
      <c r="J222" s="1">
        <v>1156850</v>
      </c>
      <c r="Q222" s="1">
        <v>2575.46065</v>
      </c>
      <c r="R222" s="1">
        <v>2573.0996</v>
      </c>
      <c r="S222" s="1">
        <v>2571.6238499999999</v>
      </c>
      <c r="T222" s="1">
        <v>2568.8831500000006</v>
      </c>
      <c r="U222" s="1">
        <v>2558.6352000000002</v>
      </c>
      <c r="V222" s="1">
        <v>2557.2109</v>
      </c>
      <c r="W222" s="1">
        <v>2786.2944499999994</v>
      </c>
      <c r="X222" s="1">
        <v>2779.5452499999997</v>
      </c>
      <c r="Y222" s="1">
        <v>2542.4059999999999</v>
      </c>
    </row>
    <row r="223" spans="1:25" x14ac:dyDescent="0.25">
      <c r="A223" s="1">
        <v>-13.7074</v>
      </c>
      <c r="B223" s="1">
        <v>1068015.1000000001</v>
      </c>
      <c r="C223" s="1">
        <v>1082621.75</v>
      </c>
      <c r="D223" s="1">
        <v>1101166.25</v>
      </c>
      <c r="E223" s="1">
        <v>1115420.3500000001</v>
      </c>
      <c r="F223" s="1">
        <v>1132165.8</v>
      </c>
      <c r="G223" s="1">
        <v>1145989.1000000001</v>
      </c>
      <c r="H223" s="1">
        <v>1159870.3</v>
      </c>
      <c r="I223" s="1">
        <v>1183985.2</v>
      </c>
      <c r="J223" s="1">
        <v>1178583.8</v>
      </c>
      <c r="Q223" s="1">
        <v>2577.3323999999998</v>
      </c>
      <c r="R223" s="1">
        <v>2574.0706500000001</v>
      </c>
      <c r="S223" s="1">
        <v>2571.9564</v>
      </c>
      <c r="T223" s="1">
        <v>2569.2418499999999</v>
      </c>
      <c r="U223" s="1">
        <v>2558.9572499999999</v>
      </c>
      <c r="V223" s="1">
        <v>2557.5343499999999</v>
      </c>
      <c r="W223" s="1">
        <v>2786.3624500000001</v>
      </c>
      <c r="X223" s="1">
        <v>2779.4380000000001</v>
      </c>
      <c r="Y223" s="1">
        <v>2541.6363500000002</v>
      </c>
    </row>
    <row r="224" spans="1:25" x14ac:dyDescent="0.25">
      <c r="A224" s="1">
        <v>-13.2265</v>
      </c>
      <c r="B224" s="1">
        <v>1085943.8999999999</v>
      </c>
      <c r="C224" s="1">
        <v>1101429.8999999999</v>
      </c>
      <c r="D224" s="1">
        <v>1121050.3500000001</v>
      </c>
      <c r="E224" s="1">
        <v>1135677.7</v>
      </c>
      <c r="F224" s="1">
        <v>1152929.8999999999</v>
      </c>
      <c r="G224" s="1">
        <v>1167159.8999999999</v>
      </c>
      <c r="H224" s="1">
        <v>1181746.5</v>
      </c>
      <c r="I224" s="1">
        <v>1207179.8500000001</v>
      </c>
      <c r="J224" s="1">
        <v>1200556.5</v>
      </c>
      <c r="Q224" s="1">
        <v>2578.83205</v>
      </c>
      <c r="R224" s="1">
        <v>2574.7280000000001</v>
      </c>
      <c r="S224" s="1">
        <v>2572.1099000000004</v>
      </c>
      <c r="T224" s="1">
        <v>2569.3685000000005</v>
      </c>
      <c r="U224" s="1">
        <v>2559.2195500000003</v>
      </c>
      <c r="V224" s="1">
        <v>2557.7972499999996</v>
      </c>
      <c r="W224" s="1">
        <v>2786.3986</v>
      </c>
      <c r="X224" s="1">
        <v>2779.4232000000002</v>
      </c>
      <c r="Y224" s="1">
        <v>2540.8209000000002</v>
      </c>
    </row>
    <row r="225" spans="1:25" x14ac:dyDescent="0.25">
      <c r="A225" s="1">
        <v>-12.7455</v>
      </c>
      <c r="B225" s="1">
        <v>1104080.3999999999</v>
      </c>
      <c r="C225" s="1">
        <v>1120505</v>
      </c>
      <c r="D225" s="1">
        <v>1141232</v>
      </c>
      <c r="E225" s="1">
        <v>1156203.8500000001</v>
      </c>
      <c r="F225" s="1">
        <v>1173924.05</v>
      </c>
      <c r="G225" s="1">
        <v>1188576.45</v>
      </c>
      <c r="H225" s="1">
        <v>1203878.6499999999</v>
      </c>
      <c r="I225" s="1">
        <v>1230706.3</v>
      </c>
      <c r="J225" s="1">
        <v>1222711.05</v>
      </c>
      <c r="Q225" s="1">
        <v>2580.3651499999996</v>
      </c>
      <c r="R225" s="1">
        <v>2574.9750000000004</v>
      </c>
      <c r="S225" s="1">
        <v>2572.23045</v>
      </c>
      <c r="T225" s="1">
        <v>2569.4259499999998</v>
      </c>
      <c r="U225" s="1">
        <v>2559.4515999999994</v>
      </c>
      <c r="V225" s="1">
        <v>2557.8944499999993</v>
      </c>
      <c r="W225" s="1">
        <v>2786.5039000000002</v>
      </c>
      <c r="X225" s="1">
        <v>2779.4834000000001</v>
      </c>
      <c r="Y225" s="1">
        <v>2540.2764499999998</v>
      </c>
    </row>
    <row r="226" spans="1:25" x14ac:dyDescent="0.25">
      <c r="A226" s="1">
        <v>-12.2646</v>
      </c>
      <c r="B226" s="1">
        <v>1122107.2</v>
      </c>
      <c r="C226" s="1">
        <v>1139613.6499999999</v>
      </c>
      <c r="D226" s="1">
        <v>1161544.25</v>
      </c>
      <c r="E226" s="1">
        <v>1176901.3999999999</v>
      </c>
      <c r="F226" s="1">
        <v>1195113.7</v>
      </c>
      <c r="G226" s="1">
        <v>1210248.25</v>
      </c>
      <c r="H226" s="1">
        <v>1226279.3500000001</v>
      </c>
      <c r="I226" s="1">
        <v>1254585.8500000001</v>
      </c>
      <c r="J226" s="1">
        <v>1245156.75</v>
      </c>
      <c r="Q226" s="1">
        <v>2581.7948999999999</v>
      </c>
      <c r="R226" s="1">
        <v>2575.3031000000001</v>
      </c>
      <c r="S226" s="1">
        <v>2572.6200000000008</v>
      </c>
      <c r="T226" s="1">
        <v>2569.5668500000002</v>
      </c>
      <c r="U226" s="1">
        <v>2559.9424000000004</v>
      </c>
      <c r="V226" s="1">
        <v>2557.8452500000003</v>
      </c>
      <c r="W226" s="1">
        <v>2786.5124999999998</v>
      </c>
      <c r="X226" s="1">
        <v>2779.4313999999999</v>
      </c>
      <c r="Y226" s="1">
        <v>2539.3396499999999</v>
      </c>
    </row>
    <row r="227" spans="1:25" x14ac:dyDescent="0.25">
      <c r="A227" s="1">
        <v>-11.7836</v>
      </c>
      <c r="B227" s="1">
        <v>1140420.3999999999</v>
      </c>
      <c r="C227" s="1">
        <v>1159040.55</v>
      </c>
      <c r="D227" s="1">
        <v>1182210</v>
      </c>
      <c r="E227" s="1">
        <v>1197875.05</v>
      </c>
      <c r="F227" s="1">
        <v>1216566.45</v>
      </c>
      <c r="G227" s="1">
        <v>1232141.8500000001</v>
      </c>
      <c r="H227" s="1">
        <v>1248984.8999999999</v>
      </c>
      <c r="I227" s="1">
        <v>1278839.1000000001</v>
      </c>
      <c r="J227" s="1">
        <v>1267800.75</v>
      </c>
      <c r="Q227" s="1">
        <v>2582.8628499999995</v>
      </c>
      <c r="R227" s="1">
        <v>2575.6388500000003</v>
      </c>
      <c r="S227" s="1">
        <v>2572.8751999999995</v>
      </c>
      <c r="T227" s="1">
        <v>2569.7683500000003</v>
      </c>
      <c r="U227" s="1">
        <v>2560.3085000000001</v>
      </c>
      <c r="V227" s="1">
        <v>2558.0933</v>
      </c>
      <c r="W227" s="1">
        <v>2786.5778500000001</v>
      </c>
      <c r="X227" s="1">
        <v>2779.4712</v>
      </c>
      <c r="Y227" s="1">
        <v>2538.5953499999996</v>
      </c>
    </row>
    <row r="228" spans="1:25" x14ac:dyDescent="0.25">
      <c r="A228" s="1">
        <v>-11.3026</v>
      </c>
      <c r="B228" s="1">
        <v>1158752.5</v>
      </c>
      <c r="C228" s="1">
        <v>1178605.3</v>
      </c>
      <c r="D228" s="1">
        <v>1203063.1000000001</v>
      </c>
      <c r="E228" s="1">
        <v>1219053.3500000001</v>
      </c>
      <c r="F228" s="1">
        <v>1238223.3</v>
      </c>
      <c r="G228" s="1">
        <v>1254277.6499999999</v>
      </c>
      <c r="H228" s="1">
        <v>1271981.55</v>
      </c>
      <c r="I228" s="1">
        <v>1303458.55</v>
      </c>
      <c r="J228" s="1">
        <v>1290702.2</v>
      </c>
      <c r="Q228" s="1">
        <v>2583.8087499999997</v>
      </c>
      <c r="R228" s="1">
        <v>2576.2340999999997</v>
      </c>
      <c r="S228" s="1">
        <v>2573.1992</v>
      </c>
      <c r="T228" s="1">
        <v>2570.0105999999996</v>
      </c>
      <c r="U228" s="1">
        <v>2560.6270999999997</v>
      </c>
      <c r="V228" s="1">
        <v>2558.2999999999993</v>
      </c>
      <c r="W228" s="1">
        <v>2786.6325500000003</v>
      </c>
      <c r="X228" s="1">
        <v>2779.5012499999998</v>
      </c>
      <c r="Y228" s="1">
        <v>2537.6978499999996</v>
      </c>
    </row>
    <row r="229" spans="1:25" x14ac:dyDescent="0.25">
      <c r="A229" s="1">
        <v>-10.8217</v>
      </c>
      <c r="B229" s="1">
        <v>1177603.95</v>
      </c>
      <c r="C229" s="1">
        <v>1198558.45</v>
      </c>
      <c r="D229" s="1">
        <v>1224321.3</v>
      </c>
      <c r="E229" s="1">
        <v>1240548.2</v>
      </c>
      <c r="F229" s="1">
        <v>1260154.6000000001</v>
      </c>
      <c r="G229" s="1">
        <v>1276605.75</v>
      </c>
      <c r="H229" s="1">
        <v>1295245.8</v>
      </c>
      <c r="I229" s="1">
        <v>1328429.75</v>
      </c>
      <c r="J229" s="1">
        <v>1313716.8500000001</v>
      </c>
      <c r="Q229" s="1">
        <v>2584.8444000000004</v>
      </c>
      <c r="R229" s="1">
        <v>2576.6044500000003</v>
      </c>
      <c r="S229" s="1">
        <v>2573.5527000000002</v>
      </c>
      <c r="T229" s="1">
        <v>2570.29765</v>
      </c>
      <c r="U229" s="1">
        <v>2560.9500000000003</v>
      </c>
      <c r="V229" s="1">
        <v>2558.5333999999998</v>
      </c>
      <c r="W229" s="1">
        <v>2786.77</v>
      </c>
      <c r="X229" s="1">
        <v>2779.6851999999994</v>
      </c>
      <c r="Y229" s="1">
        <v>2536.9865</v>
      </c>
    </row>
    <row r="230" spans="1:25" x14ac:dyDescent="0.25">
      <c r="A230" s="1">
        <v>-10.3407</v>
      </c>
      <c r="B230" s="1">
        <v>1196681.1000000001</v>
      </c>
      <c r="C230" s="1">
        <v>1218814.05</v>
      </c>
      <c r="D230" s="1">
        <v>1245911</v>
      </c>
      <c r="E230" s="1">
        <v>1262330.8500000001</v>
      </c>
      <c r="F230" s="1">
        <v>1282344.8500000001</v>
      </c>
      <c r="G230" s="1">
        <v>1299212.75</v>
      </c>
      <c r="H230" s="1">
        <v>1318799.3</v>
      </c>
      <c r="I230" s="1">
        <v>1353737.85</v>
      </c>
      <c r="J230" s="1">
        <v>1336906.6000000001</v>
      </c>
      <c r="Q230" s="1">
        <v>2585.6938</v>
      </c>
      <c r="R230" s="1">
        <v>2576.9718499999999</v>
      </c>
      <c r="S230" s="1">
        <v>2573.9668999999999</v>
      </c>
      <c r="T230" s="1">
        <v>2570.6375499999999</v>
      </c>
      <c r="U230" s="1">
        <v>2561.2936</v>
      </c>
      <c r="V230" s="1">
        <v>2558.7411500000003</v>
      </c>
      <c r="W230" s="1">
        <v>2786.9474500000001</v>
      </c>
      <c r="X230" s="1">
        <v>2779.9116000000004</v>
      </c>
      <c r="Y230" s="1">
        <v>2536.4052499999998</v>
      </c>
    </row>
    <row r="231" spans="1:25" x14ac:dyDescent="0.25">
      <c r="A231" s="1">
        <v>-9.85975</v>
      </c>
      <c r="B231" s="1">
        <v>1215775.3</v>
      </c>
      <c r="C231" s="1">
        <v>1239210.75</v>
      </c>
      <c r="D231" s="1">
        <v>1267707.25</v>
      </c>
      <c r="E231" s="1">
        <v>1284324.95</v>
      </c>
      <c r="F231" s="1">
        <v>1304761</v>
      </c>
      <c r="G231" s="1">
        <v>1322078.05</v>
      </c>
      <c r="H231" s="1">
        <v>1342663.85</v>
      </c>
      <c r="I231" s="1">
        <v>1379462.15</v>
      </c>
      <c r="J231" s="1">
        <v>1360358.55</v>
      </c>
      <c r="Q231" s="1">
        <v>2586.2664999999997</v>
      </c>
      <c r="R231" s="1">
        <v>2577.4516500000004</v>
      </c>
      <c r="S231" s="1">
        <v>2574.4989999999998</v>
      </c>
      <c r="T231" s="1">
        <v>2571.0457499999998</v>
      </c>
      <c r="U231" s="1">
        <v>2561.6560499999996</v>
      </c>
      <c r="V231" s="1">
        <v>2558.9203499999999</v>
      </c>
      <c r="W231" s="1">
        <v>2787.1191999999992</v>
      </c>
      <c r="X231" s="1">
        <v>2780.1210999999998</v>
      </c>
      <c r="Y231" s="1">
        <v>2535.6469000000002</v>
      </c>
    </row>
    <row r="232" spans="1:25" x14ac:dyDescent="0.25">
      <c r="A232" s="1">
        <v>-9.3787900000000004</v>
      </c>
      <c r="B232" s="1">
        <v>1235416.8500000001</v>
      </c>
      <c r="C232" s="1">
        <v>1260013.05</v>
      </c>
      <c r="D232" s="1">
        <v>1289924.55</v>
      </c>
      <c r="E232" s="1">
        <v>1306632.05</v>
      </c>
      <c r="F232" s="1">
        <v>1327435.8</v>
      </c>
      <c r="G232" s="1">
        <v>1345139.05</v>
      </c>
      <c r="H232" s="1">
        <v>1366771</v>
      </c>
      <c r="I232" s="1">
        <v>1405508.35</v>
      </c>
      <c r="J232" s="1">
        <v>1383922.7</v>
      </c>
      <c r="Q232" s="1">
        <v>2587.2184499999998</v>
      </c>
      <c r="R232" s="1">
        <v>2578.0073500000003</v>
      </c>
      <c r="S232" s="1">
        <v>2575.1245000000008</v>
      </c>
      <c r="T232" s="1">
        <v>2571.5227499999996</v>
      </c>
      <c r="U232" s="1">
        <v>2562.0853000000002</v>
      </c>
      <c r="V232" s="1">
        <v>2559.1852499999995</v>
      </c>
      <c r="W232" s="1">
        <v>2787.3904000000002</v>
      </c>
      <c r="X232" s="1">
        <v>2780.4372499999999</v>
      </c>
      <c r="Y232" s="1">
        <v>2535.00245</v>
      </c>
    </row>
    <row r="233" spans="1:25" x14ac:dyDescent="0.25">
      <c r="A233" s="1">
        <v>-8.8978300000000008</v>
      </c>
      <c r="B233" s="1">
        <v>1255096.6000000001</v>
      </c>
      <c r="C233" s="1">
        <v>1281016.05</v>
      </c>
      <c r="D233" s="1">
        <v>1312392.1499999999</v>
      </c>
      <c r="E233" s="1">
        <v>1329184</v>
      </c>
      <c r="F233" s="1">
        <v>1350354.45</v>
      </c>
      <c r="G233" s="1">
        <v>1368491.8</v>
      </c>
      <c r="H233" s="1">
        <v>1391237.4</v>
      </c>
      <c r="I233" s="1">
        <v>1432006.7</v>
      </c>
      <c r="J233" s="1">
        <v>1407776.05</v>
      </c>
      <c r="Q233" s="1">
        <v>2588.0834999999997</v>
      </c>
      <c r="R233" s="1">
        <v>2578.68795</v>
      </c>
      <c r="S233" s="1">
        <v>2575.8451000000005</v>
      </c>
      <c r="T233" s="1">
        <v>2572.0630500000007</v>
      </c>
      <c r="U233" s="1">
        <v>2562.5486000000001</v>
      </c>
      <c r="V233" s="1">
        <v>2559.4582999999998</v>
      </c>
      <c r="W233" s="1">
        <v>2787.6586499999999</v>
      </c>
      <c r="X233" s="1">
        <v>2780.7782999999995</v>
      </c>
      <c r="Y233" s="1">
        <v>2534.2628999999997</v>
      </c>
    </row>
    <row r="234" spans="1:25" x14ac:dyDescent="0.25">
      <c r="A234" s="1">
        <v>-8.4168699999999994</v>
      </c>
      <c r="B234" s="1">
        <v>1275666.1000000001</v>
      </c>
      <c r="C234" s="1">
        <v>1302595.3999999999</v>
      </c>
      <c r="D234" s="1">
        <v>1335388.3500000001</v>
      </c>
      <c r="E234" s="1">
        <v>1352128.05</v>
      </c>
      <c r="F234" s="1">
        <v>1373598.95</v>
      </c>
      <c r="G234" s="1">
        <v>1392048.55</v>
      </c>
      <c r="H234" s="1">
        <v>1415932.3</v>
      </c>
      <c r="I234" s="1">
        <v>1458756.4</v>
      </c>
      <c r="J234" s="1">
        <v>1431639.35</v>
      </c>
      <c r="Q234" s="1">
        <v>2588.8095499999999</v>
      </c>
      <c r="R234" s="1">
        <v>2579.4476</v>
      </c>
      <c r="S234" s="1">
        <v>2576.6550999999999</v>
      </c>
      <c r="T234" s="1">
        <v>2572.6696499999998</v>
      </c>
      <c r="U234" s="1">
        <v>2563.0842500000003</v>
      </c>
      <c r="V234" s="1">
        <v>2559.8260999999998</v>
      </c>
      <c r="W234" s="1">
        <v>2788.0227500000001</v>
      </c>
      <c r="X234" s="1">
        <v>2781.2270000000003</v>
      </c>
      <c r="Y234" s="1">
        <v>2533.6608500000002</v>
      </c>
    </row>
    <row r="235" spans="1:25" x14ac:dyDescent="0.25">
      <c r="A235" s="1">
        <v>-7.9359000000000002</v>
      </c>
      <c r="B235" s="1">
        <v>1296512.55</v>
      </c>
      <c r="C235" s="1">
        <v>1324494.1499999999</v>
      </c>
      <c r="D235" s="1">
        <v>1358751.5</v>
      </c>
      <c r="E235" s="1">
        <v>1375366.6</v>
      </c>
      <c r="F235" s="1">
        <v>1397091.9</v>
      </c>
      <c r="G235" s="1">
        <v>1415832.1</v>
      </c>
      <c r="H235" s="1">
        <v>1440886.9</v>
      </c>
      <c r="I235" s="1">
        <v>1485849.8</v>
      </c>
      <c r="J235" s="1">
        <v>1455653.7</v>
      </c>
      <c r="Q235" s="1">
        <v>2589.6939500000003</v>
      </c>
      <c r="R235" s="1">
        <v>2580.3358500000004</v>
      </c>
      <c r="S235" s="1">
        <v>2577.5743000000007</v>
      </c>
      <c r="T235" s="1">
        <v>2573.3477500000004</v>
      </c>
      <c r="U235" s="1">
        <v>2563.6769499999996</v>
      </c>
      <c r="V235" s="1">
        <v>2560.2344499999999</v>
      </c>
      <c r="W235" s="1">
        <v>2788.4320500000003</v>
      </c>
      <c r="X235" s="1">
        <v>2781.7112499999998</v>
      </c>
      <c r="Y235" s="1">
        <v>2533.0880999999995</v>
      </c>
    </row>
    <row r="236" spans="1:25" x14ac:dyDescent="0.25">
      <c r="A236" s="1">
        <v>-7.4549399999999997</v>
      </c>
      <c r="B236" s="1">
        <v>1317724.1000000001</v>
      </c>
      <c r="C236" s="1">
        <v>1346731.65</v>
      </c>
      <c r="D236" s="1">
        <v>1382462.6</v>
      </c>
      <c r="E236" s="1">
        <v>1398905.1</v>
      </c>
      <c r="F236" s="1">
        <v>1420864.6</v>
      </c>
      <c r="G236" s="1">
        <v>1439863.6</v>
      </c>
      <c r="H236" s="1">
        <v>1466140.5</v>
      </c>
      <c r="I236" s="1">
        <v>1513323.25</v>
      </c>
      <c r="J236" s="1">
        <v>1479839.8</v>
      </c>
      <c r="Q236" s="1">
        <v>2590.6943999999999</v>
      </c>
      <c r="R236" s="1">
        <v>2581.3452499999999</v>
      </c>
      <c r="S236" s="1">
        <v>2578.5988499999999</v>
      </c>
      <c r="T236" s="1">
        <v>2574.0974999999999</v>
      </c>
      <c r="U236" s="1">
        <v>2564.3274000000001</v>
      </c>
      <c r="V236" s="1">
        <v>2560.6895999999997</v>
      </c>
      <c r="W236" s="1">
        <v>2788.8822499999997</v>
      </c>
      <c r="X236" s="1">
        <v>2782.2352999999998</v>
      </c>
      <c r="Y236" s="1">
        <v>2532.51145</v>
      </c>
    </row>
    <row r="237" spans="1:25" x14ac:dyDescent="0.25">
      <c r="A237" s="1">
        <v>-6.9739800000000001</v>
      </c>
      <c r="B237" s="1">
        <v>1339668.6000000001</v>
      </c>
      <c r="C237" s="1">
        <v>1369507.35</v>
      </c>
      <c r="D237" s="1">
        <v>1406656.6</v>
      </c>
      <c r="E237" s="1">
        <v>1422805.9</v>
      </c>
      <c r="F237" s="1">
        <v>1444933.85</v>
      </c>
      <c r="G237" s="1">
        <v>1464130.25</v>
      </c>
      <c r="H237" s="1">
        <v>1491608.55</v>
      </c>
      <c r="I237" s="1">
        <v>1541068.95</v>
      </c>
      <c r="J237" s="1">
        <v>1504067.95</v>
      </c>
      <c r="Q237" s="1">
        <v>2591.8516500000001</v>
      </c>
      <c r="R237" s="1">
        <v>2582.4797999999996</v>
      </c>
      <c r="S237" s="1">
        <v>2579.7257000000004</v>
      </c>
      <c r="T237" s="1">
        <v>2574.9180499999998</v>
      </c>
      <c r="U237" s="1">
        <v>2565.0420999999997</v>
      </c>
      <c r="V237" s="1">
        <v>2561.1922</v>
      </c>
      <c r="W237" s="1">
        <v>2789.3886499999999</v>
      </c>
      <c r="X237" s="1">
        <v>2782.8088000000002</v>
      </c>
      <c r="Y237" s="1">
        <v>2531.9479499999998</v>
      </c>
    </row>
    <row r="238" spans="1:25" x14ac:dyDescent="0.25">
      <c r="A238" s="1">
        <v>-6.4930199999999996</v>
      </c>
      <c r="B238" s="1">
        <v>1361863.8</v>
      </c>
      <c r="C238" s="1">
        <v>1392564.9</v>
      </c>
      <c r="D238" s="1">
        <v>1431197</v>
      </c>
      <c r="E238" s="1">
        <v>1447051.75</v>
      </c>
      <c r="F238" s="1">
        <v>1469283.95</v>
      </c>
      <c r="G238" s="1">
        <v>1488704.2</v>
      </c>
      <c r="H238" s="1">
        <v>1517446.65</v>
      </c>
      <c r="I238" s="1">
        <v>1569296.35</v>
      </c>
      <c r="J238" s="1">
        <v>1528553.75</v>
      </c>
      <c r="Q238" s="1">
        <v>2593.1502500000001</v>
      </c>
      <c r="R238" s="1">
        <v>2583.7273</v>
      </c>
      <c r="S238" s="1">
        <v>2580.9427000000001</v>
      </c>
      <c r="T238" s="1">
        <v>2575.7989500000003</v>
      </c>
      <c r="U238" s="1">
        <v>2565.8090500000003</v>
      </c>
      <c r="V238" s="1">
        <v>2561.7399</v>
      </c>
      <c r="W238" s="1">
        <v>2789.9267999999993</v>
      </c>
      <c r="X238" s="1">
        <v>2783.4189000000001</v>
      </c>
      <c r="Y238" s="1">
        <v>2531.38465</v>
      </c>
    </row>
    <row r="239" spans="1:25" x14ac:dyDescent="0.25">
      <c r="A239" s="1">
        <v>-6.0120500000000003</v>
      </c>
      <c r="B239" s="1">
        <v>1385061.75</v>
      </c>
      <c r="C239" s="1">
        <v>1416329.7</v>
      </c>
      <c r="D239" s="1">
        <v>1456314</v>
      </c>
      <c r="E239" s="1">
        <v>1471707.75</v>
      </c>
      <c r="F239" s="1">
        <v>1493989.75</v>
      </c>
      <c r="G239" s="1">
        <v>1513452.7</v>
      </c>
      <c r="H239" s="1">
        <v>1543468.75</v>
      </c>
      <c r="I239" s="1">
        <v>1597639.75</v>
      </c>
      <c r="J239" s="1">
        <v>1553003.95</v>
      </c>
      <c r="Q239" s="1">
        <v>2594.6315999999997</v>
      </c>
      <c r="R239" s="1">
        <v>2585.0963500000003</v>
      </c>
      <c r="S239" s="1">
        <v>2582.2570500000002</v>
      </c>
      <c r="T239" s="1">
        <v>2576.7556500000001</v>
      </c>
      <c r="U239" s="1">
        <v>2566.6361000000006</v>
      </c>
      <c r="V239" s="1">
        <v>2562.3323</v>
      </c>
      <c r="W239" s="1">
        <v>2790.5010500000003</v>
      </c>
      <c r="X239" s="1">
        <v>2784.0533999999998</v>
      </c>
      <c r="Y239" s="1">
        <v>2530.8537499999998</v>
      </c>
    </row>
    <row r="240" spans="1:25" x14ac:dyDescent="0.25">
      <c r="A240" s="1">
        <v>-5.5310899999999998</v>
      </c>
      <c r="B240" s="1">
        <v>1408695.8</v>
      </c>
      <c r="C240" s="1">
        <v>1440513.05</v>
      </c>
      <c r="D240" s="1">
        <v>1481887.1</v>
      </c>
      <c r="E240" s="1">
        <v>1496699.7</v>
      </c>
      <c r="F240" s="1">
        <v>1519025.05</v>
      </c>
      <c r="G240" s="1">
        <v>1538481.15</v>
      </c>
      <c r="H240" s="1">
        <v>1569743.5</v>
      </c>
      <c r="I240" s="1">
        <v>1626334.7</v>
      </c>
      <c r="J240" s="1">
        <v>1577552.9</v>
      </c>
      <c r="Q240" s="1">
        <v>2596.2501000000002</v>
      </c>
      <c r="R240" s="1">
        <v>2586.5677500000002</v>
      </c>
      <c r="S240" s="1">
        <v>2583.6565500000002</v>
      </c>
      <c r="T240" s="1">
        <v>2577.7768000000001</v>
      </c>
      <c r="U240" s="1">
        <v>2567.5169000000005</v>
      </c>
      <c r="V240" s="1">
        <v>2562.9619500000003</v>
      </c>
      <c r="W240" s="1">
        <v>2791.1134999999999</v>
      </c>
      <c r="X240" s="1">
        <v>2784.7128500000003</v>
      </c>
      <c r="Y240" s="1">
        <v>2530.3574500000004</v>
      </c>
    </row>
    <row r="241" spans="1:25" x14ac:dyDescent="0.25">
      <c r="A241" s="1">
        <v>-5.0501300000000002</v>
      </c>
      <c r="B241" s="1">
        <v>1433152.85</v>
      </c>
      <c r="C241" s="1">
        <v>1465269.55</v>
      </c>
      <c r="D241" s="1">
        <v>1507943.9</v>
      </c>
      <c r="E241" s="1">
        <v>1522067.25</v>
      </c>
      <c r="F241" s="1">
        <v>1544397.2</v>
      </c>
      <c r="G241" s="1">
        <v>1563739.75</v>
      </c>
      <c r="H241" s="1">
        <v>1596247.6</v>
      </c>
      <c r="I241" s="1">
        <v>1655229.25</v>
      </c>
      <c r="J241" s="1">
        <v>1602136.75</v>
      </c>
      <c r="Q241" s="1">
        <v>2598.0296000000003</v>
      </c>
      <c r="R241" s="1">
        <v>2588.1465500000004</v>
      </c>
      <c r="S241" s="1">
        <v>2585.1340499999992</v>
      </c>
      <c r="T241" s="1">
        <v>2578.8584500000002</v>
      </c>
      <c r="U241" s="1">
        <v>2568.4491499999999</v>
      </c>
      <c r="V241" s="1">
        <v>2563.6287000000007</v>
      </c>
      <c r="W241" s="1">
        <v>2791.7467499999998</v>
      </c>
      <c r="X241" s="1">
        <v>2785.3798999999999</v>
      </c>
      <c r="Y241" s="1">
        <v>2529.9010000000003</v>
      </c>
    </row>
    <row r="242" spans="1:25" x14ac:dyDescent="0.25">
      <c r="A242" s="1">
        <v>-4.5691699999999997</v>
      </c>
      <c r="B242" s="1">
        <v>1458420.95</v>
      </c>
      <c r="C242" s="1">
        <v>1490597.65</v>
      </c>
      <c r="D242" s="1">
        <v>1534509.75</v>
      </c>
      <c r="E242" s="1">
        <v>1547823.8</v>
      </c>
      <c r="F242" s="1">
        <v>1570067.9</v>
      </c>
      <c r="G242" s="1">
        <v>1589166.95</v>
      </c>
      <c r="H242" s="1">
        <v>1622882.5</v>
      </c>
      <c r="I242" s="1">
        <v>1684246</v>
      </c>
      <c r="J242" s="1">
        <v>1626690.25</v>
      </c>
      <c r="Q242" s="1">
        <v>2599.9656000000004</v>
      </c>
      <c r="R242" s="1">
        <v>2589.8245000000002</v>
      </c>
      <c r="S242" s="1">
        <v>2586.6806000000001</v>
      </c>
      <c r="T242" s="1">
        <v>2579.9975999999997</v>
      </c>
      <c r="U242" s="1">
        <v>2569.4230000000007</v>
      </c>
      <c r="V242" s="1">
        <v>2564.3176500000004</v>
      </c>
      <c r="W242" s="1">
        <v>2792.39075</v>
      </c>
      <c r="X242" s="1">
        <v>2786.0359999999991</v>
      </c>
      <c r="Y242" s="1">
        <v>2529.4603999999999</v>
      </c>
    </row>
    <row r="243" spans="1:25" x14ac:dyDescent="0.25">
      <c r="A243" s="1">
        <v>-4.0882100000000001</v>
      </c>
      <c r="B243" s="1">
        <v>1484216.5</v>
      </c>
      <c r="C243" s="1">
        <v>1516377.2</v>
      </c>
      <c r="D243" s="1">
        <v>1561542.55</v>
      </c>
      <c r="E243" s="1">
        <v>1573944</v>
      </c>
      <c r="F243" s="1">
        <v>1596047.6</v>
      </c>
      <c r="G243" s="1">
        <v>1614852.15</v>
      </c>
      <c r="H243" s="1">
        <v>1649831.85</v>
      </c>
      <c r="I243" s="1">
        <v>1713650.95</v>
      </c>
      <c r="J243" s="1">
        <v>1651378.4</v>
      </c>
      <c r="Q243" s="1">
        <v>2601.9917999999998</v>
      </c>
      <c r="R243" s="1">
        <v>2591.5700999999999</v>
      </c>
      <c r="S243" s="1">
        <v>2588.2830000000004</v>
      </c>
      <c r="T243" s="1">
        <v>2581.1830500000001</v>
      </c>
      <c r="U243" s="1">
        <v>2570.4339</v>
      </c>
      <c r="V243" s="1">
        <v>2565.0355500000001</v>
      </c>
      <c r="W243" s="1">
        <v>2793.0642000000003</v>
      </c>
      <c r="X243" s="1">
        <v>2786.7126499999999</v>
      </c>
      <c r="Y243" s="1">
        <v>2529.0292499999991</v>
      </c>
    </row>
    <row r="244" spans="1:25" x14ac:dyDescent="0.25">
      <c r="A244" s="1">
        <v>-3.6072500000000001</v>
      </c>
      <c r="B244" s="1">
        <v>1511175.7</v>
      </c>
      <c r="C244" s="1">
        <v>1542927.8</v>
      </c>
      <c r="D244" s="1">
        <v>1589193.3</v>
      </c>
      <c r="E244" s="1">
        <v>1600482.25</v>
      </c>
      <c r="F244" s="1">
        <v>1622367.7</v>
      </c>
      <c r="G244" s="1">
        <v>1640722.9</v>
      </c>
      <c r="H244" s="1">
        <v>1676888.85</v>
      </c>
      <c r="I244" s="1">
        <v>1743020.65</v>
      </c>
      <c r="J244" s="1">
        <v>1675955.95</v>
      </c>
      <c r="Q244" s="1">
        <v>2604.1988499999998</v>
      </c>
      <c r="R244" s="1">
        <v>2593.4230999999995</v>
      </c>
      <c r="S244" s="1">
        <v>2589.9540499999998</v>
      </c>
      <c r="T244" s="1">
        <v>2582.4177499999996</v>
      </c>
      <c r="U244" s="1">
        <v>2571.4793000000004</v>
      </c>
      <c r="V244" s="1">
        <v>2565.7708499999994</v>
      </c>
      <c r="W244" s="1">
        <v>2793.7322500000005</v>
      </c>
      <c r="X244" s="1">
        <v>2787.3537000000006</v>
      </c>
      <c r="Y244" s="1">
        <v>2528.6059</v>
      </c>
    </row>
    <row r="245" spans="1:25" x14ac:dyDescent="0.25">
      <c r="A245" s="1">
        <v>-3.1262799999999999</v>
      </c>
      <c r="B245" s="1">
        <v>1538815.85</v>
      </c>
      <c r="C245" s="1">
        <v>1570032.95</v>
      </c>
      <c r="D245" s="1">
        <v>1617383.45</v>
      </c>
      <c r="E245" s="1">
        <v>1627414.25</v>
      </c>
      <c r="F245" s="1">
        <v>1649039.9</v>
      </c>
      <c r="G245" s="1">
        <v>1666839.75</v>
      </c>
      <c r="H245" s="1">
        <v>1704207.7</v>
      </c>
      <c r="I245" s="1">
        <v>1772690.3</v>
      </c>
      <c r="J245" s="1">
        <v>1700613.3</v>
      </c>
      <c r="Q245" s="1">
        <v>2606.4929999999999</v>
      </c>
      <c r="R245" s="1">
        <v>2595.33655</v>
      </c>
      <c r="S245" s="1">
        <v>2591.6731499999996</v>
      </c>
      <c r="T245" s="1">
        <v>2583.6867499999998</v>
      </c>
      <c r="U245" s="1">
        <v>2572.5567500000002</v>
      </c>
      <c r="V245" s="1">
        <v>2566.5237999999999</v>
      </c>
      <c r="W245" s="1">
        <v>2794.4131499999999</v>
      </c>
      <c r="X245" s="1">
        <v>2787.9933999999998</v>
      </c>
      <c r="Y245" s="1">
        <v>2528.2139499999998</v>
      </c>
    </row>
    <row r="246" spans="1:25" x14ac:dyDescent="0.25">
      <c r="A246" s="1">
        <v>-2.6453199999999999</v>
      </c>
      <c r="B246" s="1">
        <v>1567733.8</v>
      </c>
      <c r="C246" s="1">
        <v>1597934.2</v>
      </c>
      <c r="D246" s="1">
        <v>1646155.95</v>
      </c>
      <c r="E246" s="1">
        <v>1654707.45</v>
      </c>
      <c r="F246" s="1">
        <v>1675985</v>
      </c>
      <c r="G246" s="1">
        <v>1693034.7</v>
      </c>
      <c r="H246" s="1">
        <v>1731488.4</v>
      </c>
      <c r="I246" s="1">
        <v>1802173.35</v>
      </c>
      <c r="J246" s="1">
        <v>1725009.8</v>
      </c>
      <c r="Q246" s="1">
        <v>2608.9625500000002</v>
      </c>
      <c r="R246" s="1">
        <v>2597.3419999999996</v>
      </c>
      <c r="S246" s="1">
        <v>2593.4386999999997</v>
      </c>
      <c r="T246" s="1">
        <v>2584.9824999999996</v>
      </c>
      <c r="U246" s="1">
        <v>2573.6479999999997</v>
      </c>
      <c r="V246" s="1">
        <v>2567.2656000000002</v>
      </c>
      <c r="W246" s="1">
        <v>2795.0556500000002</v>
      </c>
      <c r="X246" s="1">
        <v>2788.5588000000002</v>
      </c>
      <c r="Y246" s="1">
        <v>2527.7986499999997</v>
      </c>
    </row>
    <row r="247" spans="1:25" x14ac:dyDescent="0.25">
      <c r="A247" s="1">
        <v>-2.1643599999999998</v>
      </c>
      <c r="B247" s="1">
        <v>1597602.4</v>
      </c>
      <c r="C247" s="1">
        <v>1626502.5</v>
      </c>
      <c r="D247" s="1">
        <v>1675507.45</v>
      </c>
      <c r="E247" s="1">
        <v>1682415.6</v>
      </c>
      <c r="F247" s="1">
        <v>1703236.55</v>
      </c>
      <c r="G247" s="1">
        <v>1719338.95</v>
      </c>
      <c r="H247" s="1">
        <v>1758886</v>
      </c>
      <c r="I247" s="1">
        <v>1831710.7</v>
      </c>
      <c r="J247" s="1">
        <v>1749332.95</v>
      </c>
      <c r="Q247" s="1">
        <v>2611.5320499999998</v>
      </c>
      <c r="R247" s="1">
        <v>2599.4057499999999</v>
      </c>
      <c r="S247" s="1">
        <v>2595.2413500000002</v>
      </c>
      <c r="T247" s="1">
        <v>2586.3038499999998</v>
      </c>
      <c r="U247" s="1">
        <v>2574.7504499999995</v>
      </c>
      <c r="V247" s="1">
        <v>2567.9934500000004</v>
      </c>
      <c r="W247" s="1">
        <v>2795.6794999999997</v>
      </c>
      <c r="X247" s="1">
        <v>2789.0833499999994</v>
      </c>
      <c r="Y247" s="1">
        <v>2527.3807499999998</v>
      </c>
    </row>
    <row r="248" spans="1:25" x14ac:dyDescent="0.25">
      <c r="A248" s="1">
        <v>-1.6834</v>
      </c>
      <c r="B248" s="1">
        <v>1628429.7</v>
      </c>
      <c r="C248" s="1">
        <v>1655731.3</v>
      </c>
      <c r="D248" s="1">
        <v>1705446.75</v>
      </c>
      <c r="E248" s="1">
        <v>1710535.7</v>
      </c>
      <c r="F248" s="1">
        <v>1730801.95</v>
      </c>
      <c r="G248" s="1">
        <v>1745827.85</v>
      </c>
      <c r="H248" s="1">
        <v>1786448.65</v>
      </c>
      <c r="I248" s="1">
        <v>1861354.25</v>
      </c>
      <c r="J248" s="1">
        <v>1773633.25</v>
      </c>
      <c r="Q248" s="1">
        <v>2614.1845499999999</v>
      </c>
      <c r="R248" s="1">
        <v>2601.5138500000007</v>
      </c>
      <c r="S248" s="1">
        <v>2597.0752499999999</v>
      </c>
      <c r="T248" s="1">
        <v>2587.6455500000002</v>
      </c>
      <c r="U248" s="1">
        <v>2575.8616000000002</v>
      </c>
      <c r="V248" s="1">
        <v>2568.7189499999995</v>
      </c>
      <c r="W248" s="1">
        <v>2796.2916999999998</v>
      </c>
      <c r="X248" s="1">
        <v>2789.5739499999995</v>
      </c>
      <c r="Y248" s="1">
        <v>2526.9663999999998</v>
      </c>
    </row>
    <row r="249" spans="1:25" x14ac:dyDescent="0.25">
      <c r="A249" s="1">
        <v>-1.20244</v>
      </c>
      <c r="B249" s="1">
        <v>1660468.7</v>
      </c>
      <c r="C249" s="1">
        <v>1685772.55</v>
      </c>
      <c r="D249" s="1">
        <v>1735992.5</v>
      </c>
      <c r="E249" s="1">
        <v>1739026.3</v>
      </c>
      <c r="F249" s="1">
        <v>1758679.9</v>
      </c>
      <c r="G249" s="1">
        <v>1772398.6</v>
      </c>
      <c r="H249" s="1">
        <v>1814041.05</v>
      </c>
      <c r="I249" s="1">
        <v>1890895.1</v>
      </c>
      <c r="J249" s="1">
        <v>1797713.6</v>
      </c>
      <c r="Q249" s="1">
        <v>2616.9526000000005</v>
      </c>
      <c r="R249" s="1">
        <v>2603.6853500000002</v>
      </c>
      <c r="S249" s="1">
        <v>2598.9326999999994</v>
      </c>
      <c r="T249" s="1">
        <v>2588.9952000000003</v>
      </c>
      <c r="U249" s="1">
        <v>2576.9754000000003</v>
      </c>
      <c r="V249" s="1">
        <v>2569.4210499999995</v>
      </c>
      <c r="W249" s="1">
        <v>2796.8684000000003</v>
      </c>
      <c r="X249" s="1">
        <v>2789.9972500000003</v>
      </c>
      <c r="Y249" s="1">
        <v>2526.53125</v>
      </c>
    </row>
    <row r="250" spans="1:25" x14ac:dyDescent="0.25">
      <c r="A250" s="1">
        <v>-0.72147499999999998</v>
      </c>
      <c r="B250" s="1">
        <v>1693726.7</v>
      </c>
      <c r="C250" s="1">
        <v>1716616.05</v>
      </c>
      <c r="D250" s="1">
        <v>1767255.35</v>
      </c>
      <c r="E250" s="1">
        <v>1768013.05</v>
      </c>
      <c r="F250" s="1">
        <v>1786964.8</v>
      </c>
      <c r="G250" s="1">
        <v>1799152.1</v>
      </c>
      <c r="H250" s="1">
        <v>1841837.25</v>
      </c>
      <c r="I250" s="1">
        <v>1920572.05</v>
      </c>
      <c r="J250" s="1">
        <v>1821800.7</v>
      </c>
      <c r="Q250" s="1">
        <v>2619.8209999999999</v>
      </c>
      <c r="R250" s="1">
        <v>2605.9074500000002</v>
      </c>
      <c r="S250" s="1">
        <v>2600.8278499999997</v>
      </c>
      <c r="T250" s="1">
        <v>2590.3696</v>
      </c>
      <c r="U250" s="1">
        <v>2578.1043000000004</v>
      </c>
      <c r="V250" s="1">
        <v>2570.1131000000005</v>
      </c>
      <c r="W250" s="1">
        <v>2797.4375500000001</v>
      </c>
      <c r="X250" s="1">
        <v>2790.3920500000004</v>
      </c>
      <c r="Y250" s="1">
        <v>2526.1032999999998</v>
      </c>
    </row>
    <row r="251" spans="1:25" x14ac:dyDescent="0.25">
      <c r="A251" s="1">
        <v>-0.240513</v>
      </c>
      <c r="B251" s="1">
        <v>1728205.15</v>
      </c>
      <c r="C251" s="1">
        <v>1748146.6</v>
      </c>
      <c r="D251" s="1">
        <v>1798845.25</v>
      </c>
      <c r="E251" s="1">
        <v>1797070.05</v>
      </c>
      <c r="F251" s="1">
        <v>1815174.5</v>
      </c>
      <c r="G251" s="1">
        <v>1825718.75</v>
      </c>
      <c r="H251" s="1">
        <v>1869151.65</v>
      </c>
      <c r="I251" s="1">
        <v>1949489.3</v>
      </c>
      <c r="J251" s="1">
        <v>1845216.4</v>
      </c>
      <c r="Q251" s="1">
        <v>2622.7851500000002</v>
      </c>
      <c r="R251" s="1">
        <v>2608.1527499999997</v>
      </c>
      <c r="S251" s="1">
        <v>2602.6867499999994</v>
      </c>
      <c r="T251" s="1">
        <v>2591.6886500000001</v>
      </c>
      <c r="U251" s="1">
        <v>2579.1582500000004</v>
      </c>
      <c r="V251" s="1">
        <v>2570.7254999999996</v>
      </c>
      <c r="W251" s="1">
        <v>2797.8754500000005</v>
      </c>
      <c r="X251" s="1">
        <v>2790.6052</v>
      </c>
      <c r="Y251" s="1">
        <v>2525.5654</v>
      </c>
    </row>
    <row r="252" spans="1:25" x14ac:dyDescent="0.25">
      <c r="A252" s="1">
        <v>0.240449</v>
      </c>
      <c r="B252" s="1">
        <v>1763874.35</v>
      </c>
      <c r="C252" s="1">
        <v>1780461.35</v>
      </c>
      <c r="D252" s="1">
        <v>1831062.2</v>
      </c>
      <c r="E252" s="1">
        <v>1826534.15</v>
      </c>
      <c r="F252" s="1">
        <v>1843650.2</v>
      </c>
      <c r="G252" s="1">
        <v>1852300.7</v>
      </c>
      <c r="H252" s="1">
        <v>1896481.4</v>
      </c>
      <c r="I252" s="1">
        <v>1978381.9</v>
      </c>
      <c r="J252" s="1">
        <v>1868442.95</v>
      </c>
      <c r="Q252" s="1">
        <v>2625.8094000000006</v>
      </c>
      <c r="R252" s="1">
        <v>2610.4249500000001</v>
      </c>
      <c r="S252" s="1">
        <v>2604.5524500000001</v>
      </c>
      <c r="T252" s="1">
        <v>2593.0041999999999</v>
      </c>
      <c r="U252" s="1">
        <v>2580.19335</v>
      </c>
      <c r="V252" s="1">
        <v>2571.2928499999998</v>
      </c>
      <c r="W252" s="1">
        <v>2798.2679000000003</v>
      </c>
      <c r="X252" s="1">
        <v>2790.7613999999994</v>
      </c>
      <c r="Y252" s="1">
        <v>2525.0006000000003</v>
      </c>
    </row>
    <row r="253" spans="1:25" x14ac:dyDescent="0.25">
      <c r="A253" s="1">
        <v>0.72141100000000002</v>
      </c>
      <c r="B253" s="1">
        <v>1800901.1</v>
      </c>
      <c r="C253" s="1">
        <v>1813727.95</v>
      </c>
      <c r="D253" s="1">
        <v>1864081.4</v>
      </c>
      <c r="E253" s="1">
        <v>1856541.5</v>
      </c>
      <c r="F253" s="1">
        <v>1872560.95</v>
      </c>
      <c r="G253" s="1">
        <v>1879090.4</v>
      </c>
      <c r="H253" s="1">
        <v>1923964.45</v>
      </c>
      <c r="I253" s="1">
        <v>2007345.35</v>
      </c>
      <c r="J253" s="1">
        <v>1891641.3</v>
      </c>
      <c r="Q253" s="1">
        <v>2628.9124999999999</v>
      </c>
      <c r="R253" s="1">
        <v>2612.7475000000004</v>
      </c>
      <c r="S253" s="1">
        <v>2606.4519500000006</v>
      </c>
      <c r="T253" s="1">
        <v>2594.3406500000001</v>
      </c>
      <c r="U253" s="1">
        <v>2581.2379000000005</v>
      </c>
      <c r="V253" s="1">
        <v>2571.8525500000005</v>
      </c>
      <c r="W253" s="1">
        <v>2798.6432500000005</v>
      </c>
      <c r="X253" s="1">
        <v>2790.8838499999997</v>
      </c>
      <c r="Y253" s="1">
        <v>2524.4401000000003</v>
      </c>
    </row>
    <row r="254" spans="1:25" x14ac:dyDescent="0.25">
      <c r="A254" s="1">
        <v>1.2023699999999999</v>
      </c>
      <c r="B254" s="1">
        <v>1839328.1</v>
      </c>
      <c r="C254" s="1">
        <v>1847842.95</v>
      </c>
      <c r="D254" s="1">
        <v>1897661.9</v>
      </c>
      <c r="E254" s="1">
        <v>1886845.7</v>
      </c>
      <c r="F254" s="1">
        <v>1901628.5</v>
      </c>
      <c r="G254" s="1">
        <v>1905785.3</v>
      </c>
      <c r="H254" s="1">
        <v>1951236.2</v>
      </c>
      <c r="I254" s="1">
        <v>2035919.35</v>
      </c>
      <c r="J254" s="1">
        <v>1914418.1</v>
      </c>
      <c r="Q254" s="1">
        <v>2632.0952500000003</v>
      </c>
      <c r="R254" s="1">
        <v>2615.0929499999997</v>
      </c>
      <c r="S254" s="1">
        <v>2608.3374000000003</v>
      </c>
      <c r="T254" s="1">
        <v>2595.6500500000002</v>
      </c>
      <c r="U254" s="1">
        <v>2582.2425999999996</v>
      </c>
      <c r="V254" s="1">
        <v>2572.3483500000002</v>
      </c>
      <c r="W254" s="1">
        <v>2798.9372999999996</v>
      </c>
      <c r="X254" s="1">
        <v>2790.8959000000004</v>
      </c>
      <c r="Y254" s="1">
        <v>2523.81295</v>
      </c>
    </row>
    <row r="255" spans="1:25" x14ac:dyDescent="0.25">
      <c r="A255" s="1">
        <v>1.68333</v>
      </c>
      <c r="B255" s="1">
        <v>1879425.3</v>
      </c>
      <c r="C255" s="1">
        <v>1883037.95</v>
      </c>
      <c r="D255" s="1">
        <v>1932081.6</v>
      </c>
      <c r="E255" s="1">
        <v>1917679.5</v>
      </c>
      <c r="F255" s="1">
        <v>1931092.4</v>
      </c>
      <c r="G255" s="1">
        <v>1932571.95</v>
      </c>
      <c r="H255" s="1">
        <v>1978531.4</v>
      </c>
      <c r="I255" s="1">
        <v>2064376.65</v>
      </c>
      <c r="J255" s="1">
        <v>1936954.85</v>
      </c>
      <c r="Q255" s="1">
        <v>2635.38555</v>
      </c>
      <c r="R255" s="1">
        <v>2617.4956499999998</v>
      </c>
      <c r="S255" s="1">
        <v>2610.2554499999997</v>
      </c>
      <c r="T255" s="1">
        <v>2596.9713000000006</v>
      </c>
      <c r="U255" s="1">
        <v>2583.2494500000003</v>
      </c>
      <c r="V255" s="1">
        <v>2572.8154000000004</v>
      </c>
      <c r="W255" s="1">
        <v>2799.1929500000006</v>
      </c>
      <c r="X255" s="1">
        <v>2790.8485499999997</v>
      </c>
      <c r="Y255" s="1">
        <v>2523.1508999999996</v>
      </c>
    </row>
    <row r="256" spans="1:25" x14ac:dyDescent="0.25">
      <c r="A256" s="1">
        <v>2.1642999999999999</v>
      </c>
      <c r="B256" s="1">
        <v>1919775.25</v>
      </c>
      <c r="C256" s="1">
        <v>1918379.3</v>
      </c>
      <c r="D256" s="1">
        <v>1966398.8</v>
      </c>
      <c r="E256" s="1">
        <v>1948293.1</v>
      </c>
      <c r="F256" s="1">
        <v>1960178.4</v>
      </c>
      <c r="G256" s="1">
        <v>1959067.95</v>
      </c>
      <c r="H256" s="1">
        <v>2005165.75</v>
      </c>
      <c r="I256" s="1">
        <v>2091861.7</v>
      </c>
      <c r="J256" s="1">
        <v>1958721.35</v>
      </c>
      <c r="Q256" s="1">
        <v>2638.5251499999999</v>
      </c>
      <c r="R256" s="1">
        <v>2619.77855</v>
      </c>
      <c r="S256" s="1">
        <v>2612.0353500000001</v>
      </c>
      <c r="T256" s="1">
        <v>2598.1659500000005</v>
      </c>
      <c r="U256" s="1">
        <v>2584.1157499999999</v>
      </c>
      <c r="V256" s="1">
        <v>2573.1782499999999</v>
      </c>
      <c r="W256" s="1">
        <v>2799.2877500000004</v>
      </c>
      <c r="X256" s="1">
        <v>2790.5926499999996</v>
      </c>
      <c r="Y256" s="1">
        <v>2522.3555999999994</v>
      </c>
    </row>
    <row r="257" spans="1:25" x14ac:dyDescent="0.25">
      <c r="A257" s="1">
        <v>2.6452599999999999</v>
      </c>
      <c r="B257" s="1">
        <v>1961208.4</v>
      </c>
      <c r="C257" s="1">
        <v>1954151.65</v>
      </c>
      <c r="D257" s="1">
        <v>2000843.35</v>
      </c>
      <c r="E257" s="1">
        <v>1978909.05</v>
      </c>
      <c r="F257" s="1">
        <v>1989117.85</v>
      </c>
      <c r="G257" s="1">
        <v>1985112.8</v>
      </c>
      <c r="H257" s="1">
        <v>2031291.4</v>
      </c>
      <c r="I257" s="1">
        <v>2118706.9500000002</v>
      </c>
      <c r="J257" s="1">
        <v>1979901.05</v>
      </c>
      <c r="Q257" s="1">
        <v>2641.6392500000006</v>
      </c>
      <c r="R257" s="1">
        <v>2621.9875999999999</v>
      </c>
      <c r="S257" s="1">
        <v>2613.7100499999992</v>
      </c>
      <c r="T257" s="1">
        <v>2599.2705999999994</v>
      </c>
      <c r="U257" s="1">
        <v>2584.8794499999999</v>
      </c>
      <c r="V257" s="1">
        <v>2573.4100999999996</v>
      </c>
      <c r="W257" s="1">
        <v>2799.2478000000001</v>
      </c>
      <c r="X257" s="1">
        <v>2790.1911500000001</v>
      </c>
      <c r="Y257" s="1">
        <v>2521.4592499999999</v>
      </c>
    </row>
    <row r="258" spans="1:25" x14ac:dyDescent="0.25">
      <c r="A258" s="1">
        <v>3.12622</v>
      </c>
      <c r="B258" s="1">
        <v>2004941.15</v>
      </c>
      <c r="C258" s="1">
        <v>1991598.8</v>
      </c>
      <c r="D258" s="1">
        <v>2036663.3</v>
      </c>
      <c r="E258" s="1">
        <v>2010456.85</v>
      </c>
      <c r="F258" s="1">
        <v>2018813.9</v>
      </c>
      <c r="G258" s="1">
        <v>2011510.9</v>
      </c>
      <c r="H258" s="1">
        <v>2057729.75</v>
      </c>
      <c r="I258" s="1">
        <v>2145786.0499999998</v>
      </c>
      <c r="J258" s="1">
        <v>2001061.65</v>
      </c>
      <c r="Q258" s="1">
        <v>2644.9507499999995</v>
      </c>
      <c r="R258" s="1">
        <v>2624.3485499999997</v>
      </c>
      <c r="S258" s="1">
        <v>2615.5084000000002</v>
      </c>
      <c r="T258" s="1">
        <v>2600.4619000000002</v>
      </c>
      <c r="U258" s="1">
        <v>2585.7141999999999</v>
      </c>
      <c r="V258" s="1">
        <v>2573.6705000000002</v>
      </c>
      <c r="W258" s="1">
        <v>2799.23605</v>
      </c>
      <c r="X258" s="1">
        <v>2789.8117500000003</v>
      </c>
      <c r="Y258" s="1">
        <v>2520.5775999999996</v>
      </c>
    </row>
    <row r="259" spans="1:25" x14ac:dyDescent="0.25">
      <c r="A259" s="1">
        <v>3.6071800000000001</v>
      </c>
      <c r="B259" s="1">
        <v>2049070.5</v>
      </c>
      <c r="C259" s="1">
        <v>2029250.85</v>
      </c>
      <c r="D259" s="1">
        <v>2072400.65</v>
      </c>
      <c r="E259" s="1">
        <v>2041822.4</v>
      </c>
      <c r="F259" s="1">
        <v>2048191.65</v>
      </c>
      <c r="G259" s="1">
        <v>2037549.6</v>
      </c>
      <c r="H259" s="1">
        <v>2083543.25</v>
      </c>
      <c r="I259" s="1">
        <v>2171993.1</v>
      </c>
      <c r="J259" s="1">
        <v>2021481.05</v>
      </c>
      <c r="Q259" s="1">
        <v>2648.1111999999998</v>
      </c>
      <c r="R259" s="1">
        <v>2626.5905000000002</v>
      </c>
      <c r="S259" s="1">
        <v>2617.1700500000002</v>
      </c>
      <c r="T259" s="1">
        <v>2601.5340500000002</v>
      </c>
      <c r="U259" s="1">
        <v>2586.4236000000001</v>
      </c>
      <c r="V259" s="1">
        <v>2573.8226999999997</v>
      </c>
      <c r="W259" s="1">
        <v>2799.0824499999999</v>
      </c>
      <c r="X259" s="1">
        <v>2789.2612000000004</v>
      </c>
      <c r="Y259" s="1">
        <v>2519.5735499999996</v>
      </c>
    </row>
    <row r="260" spans="1:25" x14ac:dyDescent="0.25">
      <c r="A260" s="1">
        <v>4.0881400000000001</v>
      </c>
      <c r="B260" s="1">
        <v>2094229.4</v>
      </c>
      <c r="C260" s="1">
        <v>2067531.8</v>
      </c>
      <c r="D260" s="1">
        <v>2108412.5499999998</v>
      </c>
      <c r="E260" s="1">
        <v>2073305.2</v>
      </c>
      <c r="F260" s="1">
        <v>2077510.7</v>
      </c>
      <c r="G260" s="1">
        <v>2063275.9</v>
      </c>
      <c r="H260" s="1">
        <v>2108921.35</v>
      </c>
      <c r="I260" s="1">
        <v>2197575.0499999998</v>
      </c>
      <c r="J260" s="1">
        <v>2041302.75</v>
      </c>
      <c r="Q260" s="1">
        <v>2651.2384499999998</v>
      </c>
      <c r="R260" s="1">
        <v>2628.7925500000001</v>
      </c>
      <c r="S260" s="1">
        <v>2618.7646999999997</v>
      </c>
      <c r="T260" s="1">
        <v>2602.5475499999998</v>
      </c>
      <c r="U260" s="1">
        <v>2587.0619500000003</v>
      </c>
      <c r="V260" s="1">
        <v>2573.8852500000003</v>
      </c>
      <c r="W260" s="1">
        <v>2798.8290500000003</v>
      </c>
      <c r="X260" s="1">
        <v>2788.5911499999993</v>
      </c>
      <c r="Y260" s="1">
        <v>2518.4780999999998</v>
      </c>
    </row>
    <row r="261" spans="1:25" x14ac:dyDescent="0.25">
      <c r="A261" s="1">
        <v>4.5691100000000002</v>
      </c>
      <c r="B261" s="1">
        <v>2139615.75</v>
      </c>
      <c r="C261" s="1">
        <v>2105574.65</v>
      </c>
      <c r="D261" s="1">
        <v>2144172.9</v>
      </c>
      <c r="E261" s="1">
        <v>2104404.4</v>
      </c>
      <c r="F261" s="1">
        <v>2106230.2999999998</v>
      </c>
      <c r="G261" s="1">
        <v>2088587.2</v>
      </c>
      <c r="H261" s="1">
        <v>2133472.9500000002</v>
      </c>
      <c r="I261" s="1">
        <v>2222038.9</v>
      </c>
      <c r="J261" s="1">
        <v>2060298.85</v>
      </c>
      <c r="Q261" s="1">
        <v>2654.17605</v>
      </c>
      <c r="R261" s="1">
        <v>2630.7940499999995</v>
      </c>
      <c r="S261" s="1">
        <v>2620.1988000000001</v>
      </c>
      <c r="T261" s="1">
        <v>2603.4101000000001</v>
      </c>
      <c r="U261" s="1">
        <v>2587.529199999999</v>
      </c>
      <c r="V261" s="1">
        <v>2573.8342000000002</v>
      </c>
      <c r="W261" s="1">
        <v>2798.4084999999995</v>
      </c>
      <c r="X261" s="1">
        <v>2787.7199000000001</v>
      </c>
      <c r="Y261" s="1">
        <v>2517.2487999999994</v>
      </c>
    </row>
    <row r="262" spans="1:25" x14ac:dyDescent="0.25">
      <c r="A262" s="1">
        <v>5.0500699999999998</v>
      </c>
      <c r="B262" s="1">
        <v>2185101.0499999998</v>
      </c>
      <c r="C262" s="1">
        <v>2143158.65</v>
      </c>
      <c r="D262" s="1">
        <v>2178904.85</v>
      </c>
      <c r="E262" s="1">
        <v>2134432.2999999998</v>
      </c>
      <c r="F262" s="1">
        <v>2133874.15</v>
      </c>
      <c r="G262" s="1">
        <v>2112696.0499999998</v>
      </c>
      <c r="H262" s="1">
        <v>2156749.0499999998</v>
      </c>
      <c r="I262" s="1">
        <v>2245068.65</v>
      </c>
      <c r="J262" s="1">
        <v>2078187.2</v>
      </c>
      <c r="Q262" s="1">
        <v>2656.9040499999996</v>
      </c>
      <c r="R262" s="1">
        <v>2632.5538500000002</v>
      </c>
      <c r="S262" s="1">
        <v>2621.32935</v>
      </c>
      <c r="T262" s="1">
        <v>2603.9960500000002</v>
      </c>
      <c r="U262" s="1">
        <v>2587.7409499999999</v>
      </c>
      <c r="V262" s="1">
        <v>2573.5307499999994</v>
      </c>
      <c r="W262" s="1">
        <v>2797.7401</v>
      </c>
      <c r="X262" s="1">
        <v>2786.5951</v>
      </c>
      <c r="Y262" s="1">
        <v>2515.8333499999994</v>
      </c>
    </row>
    <row r="263" spans="1:25" x14ac:dyDescent="0.25">
      <c r="A263" s="1">
        <v>5.5310300000000003</v>
      </c>
      <c r="B263" s="1">
        <v>2231857.9</v>
      </c>
      <c r="C263" s="1">
        <v>2182298.35</v>
      </c>
      <c r="D263" s="1">
        <v>2214910.65</v>
      </c>
      <c r="E263" s="1">
        <v>2165712.7000000002</v>
      </c>
      <c r="F263" s="1">
        <v>2162583.7000000002</v>
      </c>
      <c r="G263" s="1">
        <v>2137399.7999999998</v>
      </c>
      <c r="H263" s="1">
        <v>2180549.4</v>
      </c>
      <c r="I263" s="1">
        <v>2268471.4500000002</v>
      </c>
      <c r="J263" s="1">
        <v>2096070.45</v>
      </c>
      <c r="Q263" s="1">
        <v>2659.68255</v>
      </c>
      <c r="R263" s="1">
        <v>2634.4717999999998</v>
      </c>
      <c r="S263" s="1">
        <v>2622.6059000000005</v>
      </c>
      <c r="T263" s="1">
        <v>2604.7562499999999</v>
      </c>
      <c r="U263" s="1">
        <v>2588.1145000000001</v>
      </c>
      <c r="V263" s="1">
        <v>2573.3314500000006</v>
      </c>
      <c r="W263" s="1">
        <v>2797.1746999999996</v>
      </c>
      <c r="X263" s="1">
        <v>2785.5646999999999</v>
      </c>
      <c r="Y263" s="1">
        <v>2514.4509500000004</v>
      </c>
    </row>
    <row r="264" spans="1:25" x14ac:dyDescent="0.25">
      <c r="A264" s="1">
        <v>6.0119899999999999</v>
      </c>
      <c r="B264" s="1">
        <v>2276966.25</v>
      </c>
      <c r="C264" s="1">
        <v>2220286.2000000002</v>
      </c>
      <c r="D264" s="1">
        <v>2249774.65</v>
      </c>
      <c r="E264" s="1">
        <v>2196030.2000000002</v>
      </c>
      <c r="F264" s="1">
        <v>2190237.4</v>
      </c>
      <c r="G264" s="1">
        <v>2161225.5499999998</v>
      </c>
      <c r="H264" s="1">
        <v>2203173.1</v>
      </c>
      <c r="I264" s="1">
        <v>2290433.2000000002</v>
      </c>
      <c r="J264" s="1">
        <v>2112896.0499999998</v>
      </c>
      <c r="Q264" s="1">
        <v>2661.9904500000002</v>
      </c>
      <c r="R264" s="1">
        <v>2636.0518999999995</v>
      </c>
      <c r="S264" s="1">
        <v>2623.5934999999999</v>
      </c>
      <c r="T264" s="1">
        <v>2605.2822500000002</v>
      </c>
      <c r="U264" s="1">
        <v>2588.2567499999996</v>
      </c>
      <c r="V264" s="1">
        <v>2572.9528000000005</v>
      </c>
      <c r="W264" s="1">
        <v>2796.3983999999996</v>
      </c>
      <c r="X264" s="1">
        <v>2784.3004999999994</v>
      </c>
      <c r="Y264" s="1">
        <v>2512.9076999999997</v>
      </c>
    </row>
    <row r="265" spans="1:25" x14ac:dyDescent="0.25">
      <c r="A265" s="1">
        <v>6.4929500000000004</v>
      </c>
      <c r="B265" s="1">
        <v>2322483.9</v>
      </c>
      <c r="C265" s="1">
        <v>2258423.2000000002</v>
      </c>
      <c r="D265" s="1">
        <v>2284343.0499999998</v>
      </c>
      <c r="E265" s="1">
        <v>2226006.9500000002</v>
      </c>
      <c r="F265" s="1">
        <v>2217419.7000000002</v>
      </c>
      <c r="G265" s="1">
        <v>2184475.6</v>
      </c>
      <c r="H265" s="1">
        <v>2225016.1</v>
      </c>
      <c r="I265" s="1">
        <v>2311440.4500000002</v>
      </c>
      <c r="J265" s="1">
        <v>2128945.5499999998</v>
      </c>
      <c r="Q265" s="1">
        <v>2664.2024000000001</v>
      </c>
      <c r="R265" s="1">
        <v>2637.5445500000001</v>
      </c>
      <c r="S265" s="1">
        <v>2624.4566500000005</v>
      </c>
      <c r="T265" s="1">
        <v>2605.7027499999995</v>
      </c>
      <c r="U265" s="1">
        <v>2588.28845</v>
      </c>
      <c r="V265" s="1">
        <v>2572.4701</v>
      </c>
      <c r="W265" s="1">
        <v>2795.4996999999998</v>
      </c>
      <c r="X265" s="1">
        <v>2782.9047500000001</v>
      </c>
      <c r="Y265" s="1">
        <v>2511.2555499999999</v>
      </c>
    </row>
    <row r="266" spans="1:25" x14ac:dyDescent="0.25">
      <c r="A266" s="1">
        <v>6.9739199999999997</v>
      </c>
      <c r="B266" s="1">
        <v>2367101.15</v>
      </c>
      <c r="C266" s="1">
        <v>2295486.6</v>
      </c>
      <c r="D266" s="1">
        <v>2317882.2000000002</v>
      </c>
      <c r="E266" s="1">
        <v>2254887.4</v>
      </c>
      <c r="F266" s="1">
        <v>2243372.6</v>
      </c>
      <c r="G266" s="1">
        <v>2206759.0499999998</v>
      </c>
      <c r="H266" s="1">
        <v>2245572.15</v>
      </c>
      <c r="I266" s="1">
        <v>2330888.1</v>
      </c>
      <c r="J266" s="1">
        <v>2143890.2000000002</v>
      </c>
      <c r="Q266" s="1">
        <v>2666.1026499999994</v>
      </c>
      <c r="R266" s="1">
        <v>2638.7383500000001</v>
      </c>
      <c r="S266" s="1">
        <v>2625.0731000000005</v>
      </c>
      <c r="T266" s="1">
        <v>2605.8813500000006</v>
      </c>
      <c r="U266" s="1">
        <v>2588.0732499999999</v>
      </c>
      <c r="V266" s="1">
        <v>2571.8032499999999</v>
      </c>
      <c r="W266" s="1">
        <v>2794.3877500000003</v>
      </c>
      <c r="X266" s="1">
        <v>2781.2710499999998</v>
      </c>
      <c r="Y266" s="1">
        <v>2509.4367499999998</v>
      </c>
    </row>
    <row r="267" spans="1:25" x14ac:dyDescent="0.25">
      <c r="A267" s="1">
        <v>7.4548800000000002</v>
      </c>
      <c r="B267" s="1">
        <v>2409552.75</v>
      </c>
      <c r="C267" s="1">
        <v>2330718.5</v>
      </c>
      <c r="D267" s="1">
        <v>2349354.5</v>
      </c>
      <c r="E267" s="1">
        <v>2282156.2999999998</v>
      </c>
      <c r="F267" s="1">
        <v>2267903.9500000002</v>
      </c>
      <c r="G267" s="1">
        <v>2227620.4</v>
      </c>
      <c r="H267" s="1">
        <v>2264652.25</v>
      </c>
      <c r="I267" s="1">
        <v>2348760.4500000002</v>
      </c>
      <c r="J267" s="1">
        <v>2157637.9</v>
      </c>
      <c r="Q267" s="1">
        <v>2667.5133000000001</v>
      </c>
      <c r="R267" s="1">
        <v>2639.5225</v>
      </c>
      <c r="S267" s="1">
        <v>2625.2708999999995</v>
      </c>
      <c r="T267" s="1">
        <v>2605.7341499999998</v>
      </c>
      <c r="U267" s="1">
        <v>2587.5860000000002</v>
      </c>
      <c r="V267" s="1">
        <v>2570.88265</v>
      </c>
      <c r="W267" s="1">
        <v>2793.0319500000001</v>
      </c>
      <c r="X267" s="1">
        <v>2779.4072999999999</v>
      </c>
      <c r="Y267" s="1">
        <v>2507.4366</v>
      </c>
    </row>
    <row r="268" spans="1:25" x14ac:dyDescent="0.25">
      <c r="A268" s="1">
        <v>7.9358399999999998</v>
      </c>
      <c r="B268" s="1">
        <v>2452141.7999999998</v>
      </c>
      <c r="C268" s="1">
        <v>2366492.65</v>
      </c>
      <c r="D268" s="1">
        <v>2381031.2000000002</v>
      </c>
      <c r="E268" s="1">
        <v>2309802.5</v>
      </c>
      <c r="F268" s="1">
        <v>2292664.5499999998</v>
      </c>
      <c r="G268" s="1">
        <v>2248472</v>
      </c>
      <c r="H268" s="1">
        <v>2283452.2999999998</v>
      </c>
      <c r="I268" s="1">
        <v>2366165.85</v>
      </c>
      <c r="J268" s="1">
        <v>2170894.9500000002</v>
      </c>
      <c r="Q268" s="1">
        <v>2668.8690000000001</v>
      </c>
      <c r="R268" s="1">
        <v>2640.35385</v>
      </c>
      <c r="S268" s="1">
        <v>2625.49575</v>
      </c>
      <c r="T268" s="1">
        <v>2605.6577999999995</v>
      </c>
      <c r="U268" s="1">
        <v>2587.1621500000001</v>
      </c>
      <c r="V268" s="1">
        <v>2569.9968499999995</v>
      </c>
      <c r="W268" s="1">
        <v>2791.6809999999996</v>
      </c>
      <c r="X268" s="1">
        <v>2777.5367999999999</v>
      </c>
      <c r="Y268" s="1">
        <v>2505.3919999999994</v>
      </c>
    </row>
    <row r="269" spans="1:25" x14ac:dyDescent="0.25">
      <c r="A269" s="1">
        <v>8.4168000000000003</v>
      </c>
      <c r="B269" s="1">
        <v>2490975.7999999998</v>
      </c>
      <c r="C269" s="1">
        <v>2399783.75</v>
      </c>
      <c r="D269" s="1">
        <v>2410611.65</v>
      </c>
      <c r="E269" s="1">
        <v>2335701.5</v>
      </c>
      <c r="F269" s="1">
        <v>2315666.35</v>
      </c>
      <c r="G269" s="1">
        <v>2267945.9500000002</v>
      </c>
      <c r="H269" s="1">
        <v>2300650.9</v>
      </c>
      <c r="I269" s="1">
        <v>2381710.75</v>
      </c>
      <c r="J269" s="1">
        <v>2182844.7000000002</v>
      </c>
      <c r="Q269" s="1">
        <v>2669.5291999999999</v>
      </c>
      <c r="R269" s="1">
        <v>2640.7017999999994</v>
      </c>
      <c r="S269" s="1">
        <v>2625.3407999999999</v>
      </c>
      <c r="T269" s="1">
        <v>2605.2609000000002</v>
      </c>
      <c r="U269" s="1">
        <v>2586.4283500000001</v>
      </c>
      <c r="V269" s="1">
        <v>2568.8804</v>
      </c>
      <c r="W269" s="1">
        <v>2790.0876999999991</v>
      </c>
      <c r="X269" s="1">
        <v>2775.4012499999999</v>
      </c>
      <c r="Y269" s="1">
        <v>2503.1528000000003</v>
      </c>
    </row>
    <row r="270" spans="1:25" x14ac:dyDescent="0.25">
      <c r="A270" s="1">
        <v>8.8977599999999999</v>
      </c>
      <c r="B270" s="1">
        <v>2529078.7000000002</v>
      </c>
      <c r="C270" s="1">
        <v>2432529.4500000002</v>
      </c>
      <c r="D270" s="1">
        <v>2439231.2000000002</v>
      </c>
      <c r="E270" s="1">
        <v>2360875.5499999998</v>
      </c>
      <c r="F270" s="1">
        <v>2337945.75</v>
      </c>
      <c r="G270" s="1">
        <v>2286668.7999999998</v>
      </c>
      <c r="H270" s="1">
        <v>2316871.0499999998</v>
      </c>
      <c r="I270" s="1">
        <v>2396062.7000000002</v>
      </c>
      <c r="J270" s="1">
        <v>2193920.2999999998</v>
      </c>
      <c r="Q270" s="1">
        <v>2670.0423499999997</v>
      </c>
      <c r="R270" s="1">
        <v>2640.9416499999998</v>
      </c>
      <c r="S270" s="1">
        <v>2625.0364500000001</v>
      </c>
      <c r="T270" s="1">
        <v>2604.7582500000003</v>
      </c>
      <c r="U270" s="1">
        <v>2585.6026499999998</v>
      </c>
      <c r="V270" s="1">
        <v>2567.6776</v>
      </c>
      <c r="W270" s="1">
        <v>2788.3876500000001</v>
      </c>
      <c r="X270" s="1">
        <v>2773.1455000000005</v>
      </c>
      <c r="Y270" s="1">
        <v>2500.8021500000004</v>
      </c>
    </row>
    <row r="271" spans="1:25" x14ac:dyDescent="0.25">
      <c r="A271" s="1">
        <v>9.3787299999999991</v>
      </c>
      <c r="B271" s="1">
        <v>2564248.0499999998</v>
      </c>
      <c r="C271" s="1">
        <v>2462373</v>
      </c>
      <c r="D271" s="1">
        <v>2465193.5499999998</v>
      </c>
      <c r="E271" s="1">
        <v>2383624.5499999998</v>
      </c>
      <c r="F271" s="1">
        <v>2357933.2999999998</v>
      </c>
      <c r="G271" s="1">
        <v>2303518.5499999998</v>
      </c>
      <c r="H271" s="1">
        <v>2331125.0499999998</v>
      </c>
      <c r="I271" s="1">
        <v>2408259.9</v>
      </c>
      <c r="J271" s="1">
        <v>2203473.2999999998</v>
      </c>
      <c r="Q271" s="1">
        <v>2670.0601500000002</v>
      </c>
      <c r="R271" s="1">
        <v>2640.6686500000001</v>
      </c>
      <c r="S271" s="1">
        <v>2624.2864</v>
      </c>
      <c r="T271" s="1">
        <v>2603.8357500000002</v>
      </c>
      <c r="U271" s="1">
        <v>2584.3879000000002</v>
      </c>
      <c r="V271" s="1">
        <v>2566.1660000000002</v>
      </c>
      <c r="W271" s="1">
        <v>2786.3890499999998</v>
      </c>
      <c r="X271" s="1">
        <v>2770.5822000000003</v>
      </c>
      <c r="Y271" s="1">
        <v>2498.2144499999995</v>
      </c>
    </row>
    <row r="272" spans="1:25" x14ac:dyDescent="0.25">
      <c r="A272" s="1">
        <v>9.8596900000000005</v>
      </c>
      <c r="B272" s="1">
        <v>2596195.5499999998</v>
      </c>
      <c r="C272" s="1">
        <v>2489775.1</v>
      </c>
      <c r="D272" s="1">
        <v>2488676.15</v>
      </c>
      <c r="E272" s="1">
        <v>2404454.2000000002</v>
      </c>
      <c r="F272" s="1">
        <v>2376295.0499999998</v>
      </c>
      <c r="G272" s="1">
        <v>2318866.65</v>
      </c>
      <c r="H272" s="1">
        <v>2343756.4500000002</v>
      </c>
      <c r="I272" s="1">
        <v>2418794.4</v>
      </c>
      <c r="J272" s="1">
        <v>2211766.2999999998</v>
      </c>
      <c r="Q272" s="1">
        <v>2669.5717500000005</v>
      </c>
      <c r="R272" s="1">
        <v>2639.9960499999997</v>
      </c>
      <c r="S272" s="1">
        <v>2623.1433999999995</v>
      </c>
      <c r="T272" s="1">
        <v>2602.607</v>
      </c>
      <c r="U272" s="1">
        <v>2582.9276999999993</v>
      </c>
      <c r="V272" s="1">
        <v>2564.4337</v>
      </c>
      <c r="W272" s="1">
        <v>2784.1665999999996</v>
      </c>
      <c r="X272" s="1">
        <v>2767.8218000000006</v>
      </c>
      <c r="Y272" s="1">
        <v>2495.4317000000001</v>
      </c>
    </row>
    <row r="273" spans="1:25" x14ac:dyDescent="0.25">
      <c r="A273" s="1">
        <v>10.3407</v>
      </c>
      <c r="B273" s="1">
        <v>2625896.2999999998</v>
      </c>
      <c r="C273" s="1">
        <v>2515924.25</v>
      </c>
      <c r="D273" s="1">
        <v>2510875.1</v>
      </c>
      <c r="E273" s="1">
        <v>2424346.1</v>
      </c>
      <c r="F273" s="1">
        <v>2393718.85</v>
      </c>
      <c r="G273" s="1">
        <v>2333355.7999999998</v>
      </c>
      <c r="H273" s="1">
        <v>2355236.35</v>
      </c>
      <c r="I273" s="1">
        <v>2427954.85</v>
      </c>
      <c r="J273" s="1">
        <v>2219034.5499999998</v>
      </c>
      <c r="Q273" s="1">
        <v>2668.7842500000006</v>
      </c>
      <c r="R273" s="1">
        <v>2639.1657500000006</v>
      </c>
      <c r="S273" s="1">
        <v>2621.8543500000005</v>
      </c>
      <c r="T273" s="1">
        <v>2601.2811999999999</v>
      </c>
      <c r="U273" s="1">
        <v>2581.3761</v>
      </c>
      <c r="V273" s="1">
        <v>2562.6247499999999</v>
      </c>
      <c r="W273" s="1">
        <v>2781.8295500000008</v>
      </c>
      <c r="X273" s="1">
        <v>2764.9281000000001</v>
      </c>
      <c r="Y273" s="1">
        <v>2492.4833499999995</v>
      </c>
    </row>
    <row r="274" spans="1:25" x14ac:dyDescent="0.25">
      <c r="A274" s="1">
        <v>10.8216</v>
      </c>
      <c r="B274" s="1">
        <v>2651216.65</v>
      </c>
      <c r="C274" s="1">
        <v>2538723.75</v>
      </c>
      <c r="D274" s="1">
        <v>2530258.9</v>
      </c>
      <c r="E274" s="1">
        <v>2441889.9</v>
      </c>
      <c r="F274" s="1">
        <v>2408979.2999999998</v>
      </c>
      <c r="G274" s="1">
        <v>2346024.7999999998</v>
      </c>
      <c r="H274" s="1">
        <v>2364898.9500000002</v>
      </c>
      <c r="I274" s="1">
        <v>2435119.75</v>
      </c>
      <c r="J274" s="1">
        <v>2224904</v>
      </c>
      <c r="Q274" s="1">
        <v>2667.3583999999996</v>
      </c>
      <c r="R274" s="1">
        <v>2637.81855</v>
      </c>
      <c r="S274" s="1">
        <v>2620.1492499999999</v>
      </c>
      <c r="T274" s="1">
        <v>2599.5982999999997</v>
      </c>
      <c r="U274" s="1">
        <v>2579.4985499999998</v>
      </c>
      <c r="V274" s="1">
        <v>2560.54945</v>
      </c>
      <c r="W274" s="1">
        <v>2779.2507500000002</v>
      </c>
      <c r="X274" s="1">
        <v>2761.7823500000004</v>
      </c>
      <c r="Y274" s="1">
        <v>2489.2918</v>
      </c>
    </row>
    <row r="275" spans="1:25" x14ac:dyDescent="0.25">
      <c r="A275" s="1">
        <v>11.3026</v>
      </c>
      <c r="B275" s="1">
        <v>2673828.7999999998</v>
      </c>
      <c r="C275" s="1">
        <v>2559664</v>
      </c>
      <c r="D275" s="1">
        <v>2547686.5499999998</v>
      </c>
      <c r="E275" s="1">
        <v>2457925.25</v>
      </c>
      <c r="F275" s="1">
        <v>2422818.75</v>
      </c>
      <c r="G275" s="1">
        <v>2357447.6</v>
      </c>
      <c r="H275" s="1">
        <v>2373046.2000000002</v>
      </c>
      <c r="I275" s="1">
        <v>2440634.75</v>
      </c>
      <c r="J275" s="1">
        <v>2229578.85</v>
      </c>
      <c r="Q275" s="1">
        <v>2665.6100500000002</v>
      </c>
      <c r="R275" s="1">
        <v>2636.2521500000003</v>
      </c>
      <c r="S275" s="1">
        <v>2618.2129</v>
      </c>
      <c r="T275" s="1">
        <v>2597.7424999999998</v>
      </c>
      <c r="U275" s="1">
        <v>2577.4622000000004</v>
      </c>
      <c r="V275" s="1">
        <v>2558.3412999999996</v>
      </c>
      <c r="W275" s="1">
        <v>2776.5026500000004</v>
      </c>
      <c r="X275" s="1">
        <v>2758.4647999999997</v>
      </c>
      <c r="Y275" s="1">
        <v>2485.8044500000001</v>
      </c>
    </row>
    <row r="276" spans="1:25" x14ac:dyDescent="0.25">
      <c r="A276" s="1">
        <v>11.7835</v>
      </c>
      <c r="B276" s="1">
        <v>2692545.05</v>
      </c>
      <c r="C276" s="1">
        <v>2577130.2000000002</v>
      </c>
      <c r="D276" s="1">
        <v>2562053.15</v>
      </c>
      <c r="E276" s="1">
        <v>2471266.9</v>
      </c>
      <c r="F276" s="1">
        <v>2434222.2999999998</v>
      </c>
      <c r="G276" s="1">
        <v>2366805.15</v>
      </c>
      <c r="H276" s="1">
        <v>2379288.25</v>
      </c>
      <c r="I276" s="1">
        <v>2444157.85</v>
      </c>
      <c r="J276" s="1">
        <v>2232776</v>
      </c>
      <c r="Q276" s="1">
        <v>2663.3498500000005</v>
      </c>
      <c r="R276" s="1">
        <v>2634.1824999999999</v>
      </c>
      <c r="S276" s="1">
        <v>2615.8402000000001</v>
      </c>
      <c r="T276" s="1">
        <v>2595.4833500000004</v>
      </c>
      <c r="U276" s="1">
        <v>2575.0628000000002</v>
      </c>
      <c r="V276" s="1">
        <v>2555.8318000000004</v>
      </c>
      <c r="W276" s="1">
        <v>2773.5026000000003</v>
      </c>
      <c r="X276" s="1">
        <v>2754.9004999999997</v>
      </c>
      <c r="Y276" s="1">
        <v>2481.9070999999999</v>
      </c>
    </row>
    <row r="277" spans="1:25" x14ac:dyDescent="0.25">
      <c r="A277" s="1">
        <v>12.2645</v>
      </c>
      <c r="B277" s="1">
        <v>2707174.3</v>
      </c>
      <c r="C277" s="1">
        <v>2591686.2999999998</v>
      </c>
      <c r="D277" s="1">
        <v>2573698.5499999998</v>
      </c>
      <c r="E277" s="1">
        <v>2482400.1</v>
      </c>
      <c r="F277" s="1">
        <v>2443732.85</v>
      </c>
      <c r="G277" s="1">
        <v>2374524.25</v>
      </c>
      <c r="H277" s="1">
        <v>2383740.65</v>
      </c>
      <c r="I277" s="1">
        <v>2445844.65</v>
      </c>
      <c r="J277" s="1">
        <v>2234648.15</v>
      </c>
      <c r="Q277" s="1">
        <v>2660.5656500000005</v>
      </c>
      <c r="R277" s="1">
        <v>2631.7380999999996</v>
      </c>
      <c r="S277" s="1">
        <v>2613.1128499999995</v>
      </c>
      <c r="T277" s="1">
        <v>2592.9356999999995</v>
      </c>
      <c r="U277" s="1">
        <v>2572.4247499999997</v>
      </c>
      <c r="V277" s="1">
        <v>2553.1202000000008</v>
      </c>
      <c r="W277" s="1">
        <v>2770.2856499999998</v>
      </c>
      <c r="X277" s="1">
        <v>2751.1334500000003</v>
      </c>
      <c r="Y277" s="1">
        <v>2477.0299</v>
      </c>
    </row>
    <row r="278" spans="1:25" x14ac:dyDescent="0.25">
      <c r="A278" s="1">
        <v>12.7455</v>
      </c>
      <c r="B278" s="1">
        <v>2718227.3</v>
      </c>
      <c r="C278" s="1">
        <v>2603510.25</v>
      </c>
      <c r="D278" s="1">
        <v>2582901.0499999998</v>
      </c>
      <c r="E278" s="1">
        <v>2491510</v>
      </c>
      <c r="F278" s="1">
        <v>2451361.4500000002</v>
      </c>
      <c r="G278" s="1">
        <v>2380570.35</v>
      </c>
      <c r="H278" s="1">
        <v>2386495.85</v>
      </c>
      <c r="I278" s="1">
        <v>2445672.9</v>
      </c>
      <c r="J278" s="1">
        <v>2235183.5</v>
      </c>
      <c r="Q278" s="1">
        <v>2657.3546500000002</v>
      </c>
      <c r="R278" s="1">
        <v>2628.9633999999996</v>
      </c>
      <c r="S278" s="1">
        <v>2610.0951</v>
      </c>
      <c r="T278" s="1">
        <v>2590.1459999999997</v>
      </c>
      <c r="U278" s="1">
        <v>2569.558</v>
      </c>
      <c r="V278" s="1">
        <v>2550.2069999999999</v>
      </c>
      <c r="W278" s="1">
        <v>2766.8717500000002</v>
      </c>
      <c r="X278" s="1">
        <v>2747.1541500000003</v>
      </c>
      <c r="Y278" s="1"/>
    </row>
    <row r="279" spans="1:25" x14ac:dyDescent="0.25">
      <c r="A279" s="1">
        <v>13.2264</v>
      </c>
      <c r="B279" s="1">
        <v>2724863.75</v>
      </c>
      <c r="C279" s="1">
        <v>2611993.15</v>
      </c>
      <c r="D279" s="1">
        <v>2589287.4500000002</v>
      </c>
      <c r="E279" s="1">
        <v>2498188.2999999998</v>
      </c>
      <c r="F279" s="1">
        <v>2456820.4</v>
      </c>
      <c r="G279" s="1">
        <v>2384722.4500000002</v>
      </c>
      <c r="H279" s="1">
        <v>2387452.9500000002</v>
      </c>
      <c r="I279" s="1">
        <v>2443684.6</v>
      </c>
      <c r="J279" s="1">
        <v>2234333.25</v>
      </c>
      <c r="Q279" s="1">
        <v>2653.5785499999997</v>
      </c>
      <c r="R279" s="1">
        <v>2625.7545500000001</v>
      </c>
      <c r="S279" s="1">
        <v>2606.7145</v>
      </c>
      <c r="T279" s="1">
        <v>2587.0349999999999</v>
      </c>
      <c r="U279" s="1">
        <v>2566.40355</v>
      </c>
      <c r="V279" s="1">
        <v>2547.0446999999999</v>
      </c>
      <c r="W279" s="1">
        <v>2763.2392999999993</v>
      </c>
      <c r="X279" s="1">
        <v>2742.9696999999996</v>
      </c>
      <c r="Y279" s="1"/>
    </row>
    <row r="280" spans="1:25" x14ac:dyDescent="0.25">
      <c r="A280" s="1">
        <v>13.7074</v>
      </c>
      <c r="B280" s="1">
        <v>2727464.55</v>
      </c>
      <c r="C280" s="1">
        <v>2617451.9</v>
      </c>
      <c r="D280" s="1">
        <v>2592792.35</v>
      </c>
      <c r="E280" s="1">
        <v>2502563.6</v>
      </c>
      <c r="F280" s="1">
        <v>2460190.35</v>
      </c>
      <c r="G280" s="1">
        <v>2387110.4</v>
      </c>
      <c r="H280" s="1">
        <v>2386494.65</v>
      </c>
      <c r="I280" s="1">
        <v>2439602.4</v>
      </c>
      <c r="J280" s="1">
        <v>2232005.4500000002</v>
      </c>
      <c r="Q280" s="1">
        <v>2649.31</v>
      </c>
      <c r="R280" s="1">
        <v>2622.1828499999997</v>
      </c>
      <c r="S280" s="1">
        <v>2602.9750000000004</v>
      </c>
      <c r="T280" s="1">
        <v>2583.6424499999998</v>
      </c>
      <c r="U280" s="1">
        <v>2562.9958000000001</v>
      </c>
      <c r="V280" s="1">
        <v>2543.6741999999995</v>
      </c>
      <c r="W280" s="1">
        <v>2759.3693999999996</v>
      </c>
      <c r="X280" s="1">
        <v>2738.5259500000002</v>
      </c>
      <c r="Y280" s="1"/>
    </row>
    <row r="281" spans="1:25" x14ac:dyDescent="0.25">
      <c r="A281" s="1">
        <v>14.1883</v>
      </c>
      <c r="B281" s="1">
        <v>2726665.85</v>
      </c>
      <c r="C281" s="1">
        <v>2619775.5499999998</v>
      </c>
      <c r="D281" s="1">
        <v>2593707.9</v>
      </c>
      <c r="E281" s="1">
        <v>2504584.4</v>
      </c>
      <c r="F281" s="1">
        <v>2461482.65</v>
      </c>
      <c r="G281" s="1">
        <v>2387599.9</v>
      </c>
      <c r="H281" s="1">
        <v>2383955.4500000002</v>
      </c>
      <c r="I281" s="1">
        <v>2433989.5</v>
      </c>
      <c r="J281" s="1">
        <v>2228422.0499999998</v>
      </c>
      <c r="Q281" s="1">
        <v>2644.6420999999996</v>
      </c>
      <c r="R281" s="1">
        <v>2618.2163</v>
      </c>
      <c r="S281" s="1">
        <v>2598.9187499999998</v>
      </c>
      <c r="T281" s="1">
        <v>2579.9467</v>
      </c>
      <c r="U281" s="1">
        <v>2559.3216499999999</v>
      </c>
      <c r="V281" s="1">
        <v>2540.05735</v>
      </c>
      <c r="W281" s="1">
        <v>2755.3249999999998</v>
      </c>
      <c r="X281" s="1">
        <v>2733.9277000000002</v>
      </c>
      <c r="Y281" s="1"/>
    </row>
    <row r="282" spans="1:25" x14ac:dyDescent="0.25">
      <c r="A282" s="1">
        <v>14.6693</v>
      </c>
      <c r="B282" s="1">
        <v>2721528.05</v>
      </c>
      <c r="C282" s="1">
        <v>2618865.75</v>
      </c>
      <c r="D282" s="1">
        <v>2591721.65</v>
      </c>
      <c r="E282" s="1">
        <v>2504206</v>
      </c>
      <c r="F282" s="1">
        <v>2460635.5499999998</v>
      </c>
      <c r="G282" s="1">
        <v>2386325.35</v>
      </c>
      <c r="H282" s="1">
        <v>2379518.7999999998</v>
      </c>
      <c r="I282" s="1">
        <v>2426494.0499999998</v>
      </c>
      <c r="J282" s="1">
        <v>2223447.9</v>
      </c>
      <c r="Q282" s="1">
        <v>2639.4092000000005</v>
      </c>
      <c r="R282" s="1">
        <v>2613.8436499999998</v>
      </c>
      <c r="S282" s="1">
        <v>2594.4954499999999</v>
      </c>
      <c r="T282" s="1">
        <v>2575.9501499999997</v>
      </c>
      <c r="U282" s="1">
        <v>2555.3807000000002</v>
      </c>
      <c r="V282" s="1">
        <v>2536.22975</v>
      </c>
      <c r="W282" s="1">
        <v>2751.0399499999999</v>
      </c>
      <c r="X282" s="1">
        <v>2729.1048500000006</v>
      </c>
      <c r="Y282" s="1"/>
    </row>
    <row r="283" spans="1:25" x14ac:dyDescent="0.25">
      <c r="A283" s="1">
        <v>15.1503</v>
      </c>
      <c r="B283" s="1">
        <v>2713115.6</v>
      </c>
      <c r="C283" s="1">
        <v>2615064.25</v>
      </c>
      <c r="D283" s="1">
        <v>2587273</v>
      </c>
      <c r="E283" s="1">
        <v>2501645.4</v>
      </c>
      <c r="F283" s="1">
        <v>2457845.35</v>
      </c>
      <c r="G283" s="1">
        <v>2383227.2999999998</v>
      </c>
      <c r="H283" s="1">
        <v>2373515.15</v>
      </c>
      <c r="I283" s="1">
        <v>2417406.5</v>
      </c>
      <c r="J283" s="1">
        <v>2217205</v>
      </c>
      <c r="Q283" s="1">
        <v>2633.7808500000001</v>
      </c>
      <c r="R283" s="1">
        <v>2609.1138999999998</v>
      </c>
      <c r="S283" s="1">
        <v>2589.77675</v>
      </c>
      <c r="T283" s="1">
        <v>2571.6921500000008</v>
      </c>
      <c r="U283" s="1">
        <v>2551.2033000000006</v>
      </c>
      <c r="V283" s="1">
        <v>2532.17335</v>
      </c>
      <c r="W283" s="1">
        <v>2746.5776999999998</v>
      </c>
      <c r="X283" s="1">
        <v>2724.107</v>
      </c>
      <c r="Y283" s="1"/>
    </row>
    <row r="284" spans="1:25" x14ac:dyDescent="0.25">
      <c r="A284" s="1">
        <v>15.6312</v>
      </c>
      <c r="B284" s="1">
        <v>2701236.9</v>
      </c>
      <c r="C284" s="1">
        <v>2608375.2999999998</v>
      </c>
      <c r="D284" s="1">
        <v>2580326.2000000002</v>
      </c>
      <c r="E284" s="1">
        <v>2496915.65</v>
      </c>
      <c r="F284" s="1">
        <v>2453128.0499999998</v>
      </c>
      <c r="G284" s="1">
        <v>2378442.35</v>
      </c>
      <c r="H284" s="1">
        <v>2365924.7000000002</v>
      </c>
      <c r="I284" s="1">
        <v>2406800.1</v>
      </c>
      <c r="J284" s="1">
        <v>2209720.25</v>
      </c>
      <c r="Q284" s="1">
        <v>2627.7153499999999</v>
      </c>
      <c r="R284" s="1">
        <v>2604.0251000000007</v>
      </c>
      <c r="S284" s="1">
        <v>2584.7514999999999</v>
      </c>
      <c r="T284" s="1">
        <v>2567.17</v>
      </c>
      <c r="U284" s="1">
        <v>2546.79495</v>
      </c>
      <c r="V284" s="1">
        <v>2527.9156999999996</v>
      </c>
      <c r="W284" s="1">
        <v>2741.9301499999997</v>
      </c>
      <c r="X284" s="1">
        <v>2718.9455499999999</v>
      </c>
      <c r="Y284" s="1"/>
    </row>
    <row r="285" spans="1:25" x14ac:dyDescent="0.25">
      <c r="A285" s="1">
        <v>16.112200000000001</v>
      </c>
      <c r="B285" s="1">
        <v>2685026.5</v>
      </c>
      <c r="C285" s="1">
        <v>2598305.0499999998</v>
      </c>
      <c r="D285" s="1">
        <v>2570457.9</v>
      </c>
      <c r="E285" s="1">
        <v>2489706.5</v>
      </c>
      <c r="F285" s="1">
        <v>2446231.25</v>
      </c>
      <c r="G285" s="1">
        <v>2371771.6</v>
      </c>
      <c r="H285" s="1">
        <v>2356450</v>
      </c>
      <c r="I285" s="1">
        <v>2394257.35</v>
      </c>
      <c r="J285" s="1">
        <v>2200793</v>
      </c>
      <c r="Q285" s="1">
        <v>2621.0255499999998</v>
      </c>
      <c r="R285" s="1">
        <v>2598.4720000000002</v>
      </c>
      <c r="S285" s="1">
        <v>2579.32755</v>
      </c>
      <c r="T285" s="1">
        <v>2562.3173500000003</v>
      </c>
      <c r="U285" s="1">
        <v>2542.0997500000003</v>
      </c>
      <c r="V285" s="1">
        <v>2523.4115499999998</v>
      </c>
      <c r="W285" s="1">
        <v>2737.0261499999997</v>
      </c>
      <c r="X285" s="1">
        <v>2713.5182500000001</v>
      </c>
      <c r="Y285" s="1"/>
    </row>
    <row r="286" spans="1:25" x14ac:dyDescent="0.25">
      <c r="A286" s="1">
        <v>16.5932</v>
      </c>
      <c r="B286" s="1">
        <v>2666495.1</v>
      </c>
      <c r="C286" s="1">
        <v>2585825.7999999998</v>
      </c>
      <c r="D286" s="1">
        <v>2558498.5</v>
      </c>
      <c r="E286" s="1">
        <v>2480601.9500000002</v>
      </c>
      <c r="F286" s="1">
        <v>2437638.4500000002</v>
      </c>
      <c r="G286" s="1">
        <v>2363543.4</v>
      </c>
      <c r="H286" s="1">
        <v>2345691.2999999998</v>
      </c>
      <c r="I286" s="1">
        <v>2380545.2999999998</v>
      </c>
      <c r="J286" s="1">
        <v>2190797.9</v>
      </c>
      <c r="Q286" s="1">
        <v>2614.0594500000002</v>
      </c>
      <c r="R286" s="1">
        <v>2592.6221</v>
      </c>
      <c r="S286" s="1">
        <v>2573.65515</v>
      </c>
      <c r="T286" s="1">
        <v>2557.2424999999998</v>
      </c>
      <c r="U286" s="1">
        <v>2537.2032000000008</v>
      </c>
      <c r="V286" s="1">
        <v>2518.7251999999999</v>
      </c>
      <c r="W286" s="1">
        <v>2731.9895000000001</v>
      </c>
      <c r="X286" s="1">
        <v>2707.9859500000002</v>
      </c>
      <c r="Y286" s="1"/>
    </row>
    <row r="287" spans="1:25" x14ac:dyDescent="0.25">
      <c r="A287" s="1">
        <v>17.074100000000001</v>
      </c>
      <c r="B287" s="1">
        <v>2643780.9</v>
      </c>
      <c r="C287" s="1">
        <v>2570095.65</v>
      </c>
      <c r="D287" s="1">
        <v>2543822.5</v>
      </c>
      <c r="E287" s="1">
        <v>2469193.4500000002</v>
      </c>
      <c r="F287" s="1">
        <v>2426967.5499999998</v>
      </c>
      <c r="G287" s="1">
        <v>2353599.35</v>
      </c>
      <c r="H287" s="1">
        <v>2333226.4</v>
      </c>
      <c r="I287" s="1">
        <v>2365109.5</v>
      </c>
      <c r="J287" s="1">
        <v>2179448.6150000002</v>
      </c>
      <c r="Q287" s="1">
        <v>2606.4336499999995</v>
      </c>
      <c r="R287" s="1">
        <v>2586.2921500000002</v>
      </c>
      <c r="S287" s="1">
        <v>2567.598</v>
      </c>
      <c r="T287" s="1">
        <v>2551.8519500000002</v>
      </c>
      <c r="U287" s="1">
        <v>2532.0214500000002</v>
      </c>
      <c r="V287" s="1">
        <v>2513.8142500000004</v>
      </c>
      <c r="W287" s="1">
        <v>2726.7172499999997</v>
      </c>
      <c r="X287" s="1">
        <v>2702.2134000000001</v>
      </c>
      <c r="Y287" s="1"/>
    </row>
    <row r="288" spans="1:25" x14ac:dyDescent="0.25">
      <c r="A288" s="1">
        <v>17.555099999999999</v>
      </c>
      <c r="B288" s="1">
        <v>2620292.4</v>
      </c>
      <c r="C288" s="1">
        <v>2552796.4</v>
      </c>
      <c r="D288" s="1">
        <v>2527594.75</v>
      </c>
      <c r="E288" s="1">
        <v>2456278.9500000002</v>
      </c>
      <c r="F288" s="1">
        <v>2414984.2000000002</v>
      </c>
      <c r="G288" s="1">
        <v>2342306.7000000002</v>
      </c>
      <c r="H288" s="1">
        <v>2319811.1</v>
      </c>
      <c r="I288" s="1">
        <v>2348896.6</v>
      </c>
      <c r="J288" s="1">
        <v>2167291.1349999998</v>
      </c>
      <c r="Q288" s="1">
        <v>2598.7937999999999</v>
      </c>
      <c r="R288" s="1">
        <v>2579.8035499999996</v>
      </c>
      <c r="S288" s="1">
        <v>2561.3771499999998</v>
      </c>
      <c r="T288" s="1">
        <v>2546.3042</v>
      </c>
      <c r="U288" s="1">
        <v>2526.7118999999998</v>
      </c>
      <c r="V288" s="1">
        <v>2508.7522999999997</v>
      </c>
      <c r="W288" s="1">
        <v>2721.3764999999999</v>
      </c>
      <c r="X288" s="1">
        <v>2696.4105</v>
      </c>
      <c r="Y288" s="1"/>
    </row>
    <row r="289" spans="1:25" x14ac:dyDescent="0.25">
      <c r="A289" s="1">
        <v>18.036000000000001</v>
      </c>
      <c r="B289" s="1">
        <v>2593803.2999999998</v>
      </c>
      <c r="C289" s="1">
        <v>2532982.9</v>
      </c>
      <c r="D289" s="1">
        <v>2509241.9500000002</v>
      </c>
      <c r="E289" s="1">
        <v>2441500.7999999998</v>
      </c>
      <c r="F289" s="1">
        <v>2401324.0499999998</v>
      </c>
      <c r="G289" s="1">
        <v>2329589.2999999998</v>
      </c>
      <c r="H289" s="1">
        <v>2305075.75</v>
      </c>
      <c r="I289" s="1">
        <v>2331387.2999999998</v>
      </c>
      <c r="J289" s="1">
        <v>2154098.7349999999</v>
      </c>
      <c r="Q289" s="1">
        <v>2590.6884999999997</v>
      </c>
      <c r="R289" s="1">
        <v>2572.9508000000001</v>
      </c>
      <c r="S289" s="1">
        <v>2554.8629999999998</v>
      </c>
      <c r="T289" s="1">
        <v>2540.5135</v>
      </c>
      <c r="U289" s="1">
        <v>2521.1884500000001</v>
      </c>
      <c r="V289" s="1">
        <v>2503.5154500000003</v>
      </c>
      <c r="W289" s="1">
        <v>2715.8712500000001</v>
      </c>
      <c r="X289" s="1">
        <v>2690.4463000000001</v>
      </c>
      <c r="Y289" s="1"/>
    </row>
    <row r="290" spans="1:25" x14ac:dyDescent="0.25">
      <c r="A290" s="1">
        <v>18.516999999999999</v>
      </c>
      <c r="B290" s="1">
        <v>2564242.7999999998</v>
      </c>
      <c r="C290" s="1">
        <v>2510467.75</v>
      </c>
      <c r="D290" s="1">
        <v>2488601.6000000001</v>
      </c>
      <c r="E290" s="1">
        <v>2424720.2999999998</v>
      </c>
      <c r="F290" s="1">
        <v>2385840.35</v>
      </c>
      <c r="G290" s="1">
        <v>2315319.2999999998</v>
      </c>
      <c r="H290" s="1">
        <v>2288869.25</v>
      </c>
      <c r="I290" s="1">
        <v>2312508.5499999998</v>
      </c>
      <c r="J290" s="1">
        <v>2139712.85</v>
      </c>
      <c r="Q290" s="1">
        <v>2582.0461500000001</v>
      </c>
      <c r="R290" s="1">
        <v>2565.6622000000002</v>
      </c>
      <c r="S290" s="1">
        <v>2547.9959000000003</v>
      </c>
      <c r="T290" s="1">
        <v>2534.4280999999996</v>
      </c>
      <c r="U290" s="1">
        <v>2515.4</v>
      </c>
      <c r="V290" s="1">
        <v>2498.06315</v>
      </c>
      <c r="W290" s="1">
        <v>2710.1495500000001</v>
      </c>
      <c r="X290" s="1">
        <v>2684.2847499999998</v>
      </c>
      <c r="Y290" s="1"/>
    </row>
    <row r="291" spans="1:25" x14ac:dyDescent="0.25">
      <c r="A291" s="1">
        <v>18.998000000000001</v>
      </c>
      <c r="B291" s="1">
        <v>2532942</v>
      </c>
      <c r="C291" s="1">
        <v>2486031.5499999998</v>
      </c>
      <c r="D291" s="1">
        <v>2466238.2000000002</v>
      </c>
      <c r="E291" s="1">
        <v>2406349.7000000002</v>
      </c>
      <c r="F291" s="1">
        <v>2368947.5</v>
      </c>
      <c r="G291" s="1">
        <v>2299765.85</v>
      </c>
      <c r="H291" s="1">
        <v>2271650.9500000002</v>
      </c>
      <c r="I291" s="1">
        <v>2292678.75</v>
      </c>
      <c r="J291" s="1">
        <v>2124441.54</v>
      </c>
      <c r="Q291" s="1">
        <v>2573.1174000000001</v>
      </c>
      <c r="R291" s="1">
        <v>2558.0787500000001</v>
      </c>
      <c r="S291" s="1">
        <v>2540.8759500000001</v>
      </c>
      <c r="T291" s="1">
        <v>2528.12435</v>
      </c>
      <c r="U291" s="1">
        <v>2509.43145</v>
      </c>
      <c r="V291" s="1">
        <v>2492.4460999999997</v>
      </c>
      <c r="W291" s="1">
        <v>2704.3136</v>
      </c>
      <c r="X291" s="1">
        <v>2678.0163000000002</v>
      </c>
      <c r="Y291" s="1"/>
    </row>
    <row r="292" spans="1:25" x14ac:dyDescent="0.25">
      <c r="A292" s="1">
        <v>19.478899999999999</v>
      </c>
      <c r="B292" s="1">
        <v>2498630.2000000002</v>
      </c>
      <c r="C292" s="1">
        <v>2458964.65</v>
      </c>
      <c r="D292" s="1">
        <v>2441707.35</v>
      </c>
      <c r="E292" s="1">
        <v>2386065</v>
      </c>
      <c r="F292" s="1">
        <v>2350294.1</v>
      </c>
      <c r="G292" s="1">
        <v>2282711.15</v>
      </c>
      <c r="H292" s="1">
        <v>2253086.9</v>
      </c>
      <c r="I292" s="1">
        <v>2271543.7000000002</v>
      </c>
      <c r="J292" s="1">
        <v>2108067.2349999999</v>
      </c>
      <c r="Q292" s="1">
        <v>2563.5897000000004</v>
      </c>
      <c r="R292" s="1">
        <v>2550.0155</v>
      </c>
      <c r="S292" s="1">
        <v>2533.3823999999995</v>
      </c>
      <c r="T292" s="1">
        <v>2521.5106500000002</v>
      </c>
      <c r="U292" s="1">
        <v>2503.1808000000001</v>
      </c>
      <c r="V292" s="1">
        <v>2486.5960499999997</v>
      </c>
      <c r="W292" s="1">
        <v>2698.2666000000004</v>
      </c>
      <c r="X292" s="1">
        <v>2671.5365999999999</v>
      </c>
      <c r="Y292" s="1"/>
    </row>
    <row r="293" spans="1:25" x14ac:dyDescent="0.25">
      <c r="A293" s="1">
        <v>19.959900000000001</v>
      </c>
      <c r="B293" s="1">
        <v>2465693.6</v>
      </c>
      <c r="C293" s="1">
        <v>2431945.15</v>
      </c>
      <c r="D293" s="1">
        <v>2416661.5499999998</v>
      </c>
      <c r="E293" s="1">
        <v>2365170.0499999998</v>
      </c>
      <c r="F293" s="1">
        <v>2331126.1</v>
      </c>
      <c r="G293" s="1">
        <v>2265009.35</v>
      </c>
      <c r="H293" s="1">
        <v>2234208.7999999998</v>
      </c>
      <c r="I293" s="1">
        <v>2250357.0499999998</v>
      </c>
      <c r="J293" s="1">
        <v>2091424.4850000001</v>
      </c>
      <c r="Q293" s="1">
        <v>2554.4348</v>
      </c>
      <c r="R293" s="1">
        <v>2542.0652</v>
      </c>
      <c r="S293" s="1">
        <v>2525.8896500000001</v>
      </c>
      <c r="T293" s="1">
        <v>2514.8870999999995</v>
      </c>
      <c r="U293" s="1">
        <v>2496.9378500000003</v>
      </c>
      <c r="V293" s="1">
        <v>2480.7155500000003</v>
      </c>
      <c r="W293" s="1">
        <v>2692.2626500000001</v>
      </c>
      <c r="X293" s="1">
        <v>2665.1632500000001</v>
      </c>
      <c r="Y293" s="1"/>
    </row>
    <row r="294" spans="1:25" x14ac:dyDescent="0.25">
      <c r="A294" s="1">
        <v>20.440799999999999</v>
      </c>
      <c r="B294" s="1">
        <v>2430418.5499999998</v>
      </c>
      <c r="C294" s="1">
        <v>2402899.0499999998</v>
      </c>
      <c r="D294" s="1">
        <v>2390011.2000000002</v>
      </c>
      <c r="E294" s="1">
        <v>2342774.15</v>
      </c>
      <c r="F294" s="1">
        <v>2310570.9500000002</v>
      </c>
      <c r="G294" s="1">
        <v>2246171.7000000002</v>
      </c>
      <c r="H294" s="1">
        <v>2214336.5499999998</v>
      </c>
      <c r="I294" s="1">
        <v>2228171.9</v>
      </c>
      <c r="J294" s="1">
        <v>2073897.7350000001</v>
      </c>
      <c r="Q294" s="1">
        <v>2544.7852499999995</v>
      </c>
      <c r="R294" s="1">
        <v>2533.7305999999999</v>
      </c>
      <c r="S294" s="1">
        <v>2518.1150499999999</v>
      </c>
      <c r="T294" s="1">
        <v>2508.02385</v>
      </c>
      <c r="U294" s="1">
        <v>2490.4838000000004</v>
      </c>
      <c r="V294" s="1">
        <v>2474.67605</v>
      </c>
      <c r="W294" s="1">
        <v>2686.1167000000005</v>
      </c>
      <c r="X294" s="1">
        <v>2658.6350499999999</v>
      </c>
      <c r="Y294" s="1"/>
    </row>
    <row r="295" spans="1:25" x14ac:dyDescent="0.25">
      <c r="A295" s="1">
        <v>20.921800000000001</v>
      </c>
      <c r="B295" s="1">
        <v>2392542.6</v>
      </c>
      <c r="C295" s="1">
        <v>2371398.25</v>
      </c>
      <c r="D295" s="1">
        <v>2361295.5</v>
      </c>
      <c r="E295" s="1">
        <v>2318505.15</v>
      </c>
      <c r="F295" s="1">
        <v>2288341.75</v>
      </c>
      <c r="G295" s="1">
        <v>2225899</v>
      </c>
      <c r="H295" s="1">
        <v>2193187.1</v>
      </c>
      <c r="I295" s="1">
        <v>2204779.4</v>
      </c>
      <c r="J295" s="1">
        <v>2055319.3049999999</v>
      </c>
      <c r="Q295" s="1">
        <v>2534.5124500000002</v>
      </c>
      <c r="R295" s="1">
        <v>2524.86285</v>
      </c>
      <c r="S295" s="1">
        <v>2509.9137000000001</v>
      </c>
      <c r="T295" s="1">
        <v>2500.7977500000002</v>
      </c>
      <c r="U295" s="1">
        <v>2483.7168999999994</v>
      </c>
      <c r="V295" s="1">
        <v>2468.3773499999998</v>
      </c>
      <c r="W295" s="1">
        <v>2679.7313000000008</v>
      </c>
      <c r="X295" s="1">
        <v>2651.8727500000005</v>
      </c>
      <c r="Y295" s="1"/>
    </row>
    <row r="296" spans="1:25" x14ac:dyDescent="0.25">
      <c r="A296" s="1">
        <v>21.402799999999999</v>
      </c>
      <c r="B296" s="1">
        <v>2354229.9500000002</v>
      </c>
      <c r="C296" s="1">
        <v>2339000.2000000002</v>
      </c>
      <c r="D296" s="1">
        <v>2331610.9500000002</v>
      </c>
      <c r="E296" s="1">
        <v>2293278.9</v>
      </c>
      <c r="F296" s="1">
        <v>2265212.75</v>
      </c>
      <c r="G296" s="1">
        <v>2204836.7000000002</v>
      </c>
      <c r="H296" s="1">
        <v>2171412.4</v>
      </c>
      <c r="I296" s="1">
        <v>2180915.1</v>
      </c>
      <c r="J296" s="1">
        <v>2036214.7649999999</v>
      </c>
      <c r="Q296" s="1">
        <v>2524.1166499999999</v>
      </c>
      <c r="R296" s="1">
        <v>2515.8110500000003</v>
      </c>
      <c r="S296" s="1">
        <v>2501.5326</v>
      </c>
      <c r="T296" s="1">
        <v>2493.4189000000001</v>
      </c>
      <c r="U296" s="1">
        <v>2476.8179999999998</v>
      </c>
      <c r="V296" s="1">
        <v>2461.9746</v>
      </c>
      <c r="W296" s="1">
        <v>2673.2698</v>
      </c>
      <c r="X296" s="1">
        <v>2645.0659499999997</v>
      </c>
      <c r="Y296" s="1"/>
    </row>
    <row r="297" spans="1:25" x14ac:dyDescent="0.25">
      <c r="A297" s="1">
        <v>21.883700000000001</v>
      </c>
      <c r="B297" s="1">
        <v>2314447.2999999998</v>
      </c>
      <c r="C297" s="1">
        <v>2304924.75</v>
      </c>
      <c r="D297" s="1">
        <v>2300493.2000000002</v>
      </c>
      <c r="E297" s="1">
        <v>2266675.75</v>
      </c>
      <c r="F297" s="1">
        <v>2240809.25</v>
      </c>
      <c r="G297" s="1">
        <v>2182699</v>
      </c>
      <c r="H297" s="1">
        <v>2148786.2000000002</v>
      </c>
      <c r="I297" s="1">
        <v>2156276.7999999998</v>
      </c>
      <c r="J297" s="1">
        <v>2016392.78</v>
      </c>
      <c r="Q297" s="1">
        <v>2513.30195</v>
      </c>
      <c r="R297" s="1">
        <v>2506.3454000000002</v>
      </c>
      <c r="S297" s="1">
        <v>2492.8235999999997</v>
      </c>
      <c r="T297" s="1">
        <v>2485.75515</v>
      </c>
      <c r="U297" s="1">
        <v>2469.6695500000001</v>
      </c>
      <c r="V297" s="1">
        <v>2455.3735000000001</v>
      </c>
      <c r="W297" s="1">
        <v>2666.6559499999998</v>
      </c>
      <c r="X297" s="1">
        <v>2638.1141500000003</v>
      </c>
      <c r="Y297" s="1"/>
    </row>
    <row r="298" spans="1:25" x14ac:dyDescent="0.25">
      <c r="A298" s="1">
        <v>22.364699999999999</v>
      </c>
      <c r="B298" s="1">
        <v>2275927.85</v>
      </c>
      <c r="C298" s="1">
        <v>2271246.4500000002</v>
      </c>
      <c r="D298" s="1">
        <v>2269048.65</v>
      </c>
      <c r="E298" s="1">
        <v>2239644.5499999998</v>
      </c>
      <c r="F298" s="1">
        <v>2216049.15</v>
      </c>
      <c r="G298" s="1">
        <v>2160056.4500000002</v>
      </c>
      <c r="H298" s="1">
        <v>2125851</v>
      </c>
      <c r="I298" s="1">
        <v>2131569.0499999998</v>
      </c>
      <c r="J298" s="1">
        <v>1996357.105</v>
      </c>
      <c r="Q298" s="1">
        <v>2502.7896500000006</v>
      </c>
      <c r="R298" s="1">
        <v>2497.0071499999999</v>
      </c>
      <c r="S298" s="1">
        <v>2484.0716499999999</v>
      </c>
      <c r="T298" s="1">
        <v>2478.05015</v>
      </c>
      <c r="U298" s="1">
        <v>2462.5077499999998</v>
      </c>
      <c r="V298" s="1">
        <v>2448.7201</v>
      </c>
      <c r="W298" s="1">
        <v>2660.0366500000005</v>
      </c>
      <c r="X298" s="1">
        <v>2631.2080500000006</v>
      </c>
      <c r="Y298" s="1"/>
    </row>
    <row r="299" spans="1:25" x14ac:dyDescent="0.25">
      <c r="A299" s="1">
        <v>22.845700000000001</v>
      </c>
      <c r="B299" s="1">
        <v>2237075.6</v>
      </c>
      <c r="C299" s="1">
        <v>2237047.15</v>
      </c>
      <c r="D299" s="1">
        <v>2237319.15</v>
      </c>
      <c r="E299" s="1">
        <v>2212144.65</v>
      </c>
      <c r="F299" s="1">
        <v>2190734.2999999998</v>
      </c>
      <c r="G299" s="1">
        <v>2137009</v>
      </c>
      <c r="H299" s="1">
        <v>2102615.5499999998</v>
      </c>
      <c r="I299" s="1">
        <v>2106564.0499999998</v>
      </c>
      <c r="J299" s="1">
        <v>1975968.7</v>
      </c>
      <c r="Q299" s="1">
        <v>2492.1372500000002</v>
      </c>
      <c r="R299" s="1">
        <v>2487.53865</v>
      </c>
      <c r="S299" s="1">
        <v>2475.2705499999997</v>
      </c>
      <c r="T299" s="1">
        <v>2470.2804000000001</v>
      </c>
      <c r="U299" s="1">
        <v>2455.2692000000002</v>
      </c>
      <c r="V299" s="1">
        <v>2442.0356999999999</v>
      </c>
      <c r="W299" s="1">
        <v>2653.4041999999999</v>
      </c>
      <c r="X299" s="1">
        <v>2624.2786000000006</v>
      </c>
      <c r="Y299" s="1"/>
    </row>
    <row r="300" spans="1:25" x14ac:dyDescent="0.25">
      <c r="A300" s="1">
        <v>23.326599999999999</v>
      </c>
      <c r="B300" s="1">
        <v>2195976.6</v>
      </c>
      <c r="C300" s="1">
        <v>2200424.85</v>
      </c>
      <c r="D300" s="1">
        <v>2203502.4</v>
      </c>
      <c r="E300" s="1">
        <v>2182731.5</v>
      </c>
      <c r="F300" s="1">
        <v>2163680.75</v>
      </c>
      <c r="G300" s="1">
        <v>2112514.7999999998</v>
      </c>
      <c r="H300" s="1">
        <v>2078149.6</v>
      </c>
      <c r="I300" s="1">
        <v>2080422.7</v>
      </c>
      <c r="J300" s="1">
        <v>1954561.095</v>
      </c>
      <c r="Q300" s="1">
        <v>2480.7514499999997</v>
      </c>
      <c r="R300" s="1">
        <v>2477.3547999999996</v>
      </c>
      <c r="S300" s="1">
        <v>2465.8753999999999</v>
      </c>
      <c r="T300" s="1">
        <v>2462.0068999999999</v>
      </c>
      <c r="U300" s="1">
        <v>2447.5866999999998</v>
      </c>
      <c r="V300" s="1">
        <v>2434.9956999999999</v>
      </c>
      <c r="W300" s="1">
        <v>2646.4573</v>
      </c>
      <c r="X300" s="1">
        <v>2617.0452500000001</v>
      </c>
      <c r="Y300" s="1"/>
    </row>
    <row r="301" spans="1:25" x14ac:dyDescent="0.25">
      <c r="A301" s="1">
        <v>23.807600000000001</v>
      </c>
      <c r="B301" s="1">
        <v>2155626.7000000002</v>
      </c>
      <c r="C301" s="1">
        <v>2164013.7999999998</v>
      </c>
      <c r="D301" s="1">
        <v>2169526</v>
      </c>
      <c r="E301" s="1">
        <v>2152974.7000000002</v>
      </c>
      <c r="F301" s="1">
        <v>2136272.5</v>
      </c>
      <c r="G301" s="1">
        <v>2087632.25</v>
      </c>
      <c r="H301" s="1">
        <v>2053451.3</v>
      </c>
      <c r="I301" s="1">
        <v>2054162.9</v>
      </c>
      <c r="J301" s="1">
        <v>1932894.575</v>
      </c>
      <c r="Q301" s="1">
        <v>2469.4791499999997</v>
      </c>
      <c r="R301" s="1">
        <v>2467.1816500000004</v>
      </c>
      <c r="S301" s="1">
        <v>2456.4217000000003</v>
      </c>
      <c r="T301" s="1">
        <v>2453.6573000000003</v>
      </c>
      <c r="U301" s="1">
        <v>2439.8446999999996</v>
      </c>
      <c r="V301" s="1">
        <v>2427.8927999999996</v>
      </c>
      <c r="W301" s="1">
        <v>2639.4876500000009</v>
      </c>
      <c r="X301" s="1">
        <v>2609.8101999999994</v>
      </c>
      <c r="Y301" s="1"/>
    </row>
    <row r="302" spans="1:25" x14ac:dyDescent="0.25">
      <c r="A302" s="1">
        <v>24.288499999999999</v>
      </c>
      <c r="B302" s="1">
        <v>2115350.2999999998</v>
      </c>
      <c r="C302" s="1">
        <v>2127201.4500000002</v>
      </c>
      <c r="D302" s="1">
        <v>2135139</v>
      </c>
      <c r="E302" s="1">
        <v>2122613.5499999998</v>
      </c>
      <c r="F302" s="1">
        <v>2108246.9</v>
      </c>
      <c r="G302" s="1">
        <v>2062243.55</v>
      </c>
      <c r="H302" s="1">
        <v>2028356.8</v>
      </c>
      <c r="I302" s="1">
        <v>2027647.15</v>
      </c>
      <c r="J302" s="1">
        <v>1910918.865</v>
      </c>
      <c r="Q302" s="1">
        <v>2458.1073500000002</v>
      </c>
      <c r="R302" s="1">
        <v>2456.8186999999998</v>
      </c>
      <c r="S302" s="1">
        <v>2446.81385</v>
      </c>
      <c r="T302" s="1">
        <v>2445.1297999999997</v>
      </c>
      <c r="U302" s="1">
        <v>2431.9475499999999</v>
      </c>
      <c r="V302" s="1">
        <v>2420.6765</v>
      </c>
      <c r="W302" s="1">
        <v>2632.4278499999996</v>
      </c>
      <c r="X302" s="1">
        <v>2602.5176000000001</v>
      </c>
      <c r="Y302" s="1"/>
    </row>
    <row r="303" spans="1:25" x14ac:dyDescent="0.25">
      <c r="A303" s="1">
        <v>24.769500000000001</v>
      </c>
      <c r="B303" s="1">
        <v>2075983.25</v>
      </c>
      <c r="C303" s="1">
        <v>2090784.35</v>
      </c>
      <c r="D303" s="1">
        <v>2100554.0499999998</v>
      </c>
      <c r="E303" s="1">
        <v>2091983.75</v>
      </c>
      <c r="F303" s="1">
        <v>2079985.2</v>
      </c>
      <c r="G303" s="1">
        <v>2036469.8</v>
      </c>
      <c r="H303" s="1">
        <v>2003022.05</v>
      </c>
      <c r="I303" s="1">
        <v>2001093.82</v>
      </c>
      <c r="J303" s="1">
        <v>1888750.385</v>
      </c>
      <c r="Q303" s="1">
        <v>2446.9018500000002</v>
      </c>
      <c r="R303" s="1">
        <v>2446.5073000000002</v>
      </c>
      <c r="S303" s="1">
        <v>2437.1086</v>
      </c>
      <c r="T303" s="1">
        <v>2436.5251000000003</v>
      </c>
      <c r="U303" s="1">
        <v>2424.0036500000001</v>
      </c>
      <c r="V303" s="1">
        <v>2413.3731000000002</v>
      </c>
      <c r="W303" s="1">
        <v>2625.3223499999999</v>
      </c>
      <c r="X303" s="1">
        <v>2595.2280500000002</v>
      </c>
      <c r="Y303" s="1"/>
    </row>
    <row r="304" spans="1:25" x14ac:dyDescent="0.25">
      <c r="A304" s="1">
        <v>25.250499999999999</v>
      </c>
      <c r="B304" s="1">
        <v>2037469.65</v>
      </c>
      <c r="C304" s="1">
        <v>2055050.1</v>
      </c>
      <c r="D304" s="1">
        <v>2066743.7</v>
      </c>
      <c r="E304" s="1">
        <v>2061769.7</v>
      </c>
      <c r="F304" s="1">
        <v>2051922.45</v>
      </c>
      <c r="G304" s="1">
        <v>2010894.9</v>
      </c>
      <c r="H304" s="1">
        <v>1977887.5</v>
      </c>
      <c r="I304" s="1">
        <v>1974741.47</v>
      </c>
      <c r="J304" s="1">
        <v>1866675.26</v>
      </c>
      <c r="Q304" s="1">
        <v>2435.8535500000003</v>
      </c>
      <c r="R304" s="1">
        <v>2436.3429500000002</v>
      </c>
      <c r="S304" s="1">
        <v>2427.59915</v>
      </c>
      <c r="T304" s="1">
        <v>2428.0477999999998</v>
      </c>
      <c r="U304" s="1">
        <v>2416.1397999999999</v>
      </c>
      <c r="V304" s="1">
        <v>2406.1671999999999</v>
      </c>
      <c r="W304" s="1">
        <v>2618.3083500000002</v>
      </c>
      <c r="X304" s="1">
        <v>2588.0201499999994</v>
      </c>
      <c r="Y304" s="1"/>
    </row>
    <row r="305" spans="1:25" x14ac:dyDescent="0.25">
      <c r="A305" s="1">
        <v>25.731400000000001</v>
      </c>
      <c r="B305" s="1">
        <v>1997745.9</v>
      </c>
      <c r="C305" s="1">
        <v>2017585.35</v>
      </c>
      <c r="D305" s="1">
        <v>2031316.15</v>
      </c>
      <c r="E305" s="1">
        <v>2029919.8</v>
      </c>
      <c r="F305" s="1">
        <v>2022325.65</v>
      </c>
      <c r="G305" s="1">
        <v>1984046</v>
      </c>
      <c r="H305" s="1">
        <v>1951736.4</v>
      </c>
      <c r="I305" s="1">
        <v>1947452.66</v>
      </c>
      <c r="J305" s="1">
        <v>1843709.07</v>
      </c>
      <c r="Q305" s="1">
        <v>2424.2269500000002</v>
      </c>
      <c r="R305" s="1">
        <v>2425.4924000000001</v>
      </c>
      <c r="S305" s="1">
        <v>2417.4753499999997</v>
      </c>
      <c r="T305" s="1">
        <v>2419.0078999999996</v>
      </c>
      <c r="U305" s="1">
        <v>2407.768</v>
      </c>
      <c r="V305" s="1">
        <v>2398.5502499999998</v>
      </c>
      <c r="W305" s="1">
        <v>2610.9549999999999</v>
      </c>
      <c r="X305" s="1">
        <v>2580.4785000000002</v>
      </c>
      <c r="Y305" s="1"/>
    </row>
    <row r="306" spans="1:25" x14ac:dyDescent="0.25">
      <c r="A306" s="1">
        <v>26.212399999999999</v>
      </c>
      <c r="B306" s="1">
        <v>1959166.9</v>
      </c>
      <c r="C306" s="1">
        <v>1980932.45</v>
      </c>
      <c r="D306" s="1">
        <v>1996298</v>
      </c>
      <c r="E306" s="1">
        <v>1998261</v>
      </c>
      <c r="F306" s="1">
        <v>1992842.55</v>
      </c>
      <c r="G306" s="1">
        <v>1957189.1</v>
      </c>
      <c r="H306" s="1">
        <v>1925647.45</v>
      </c>
      <c r="I306" s="1">
        <v>1920356.43</v>
      </c>
      <c r="J306" s="1">
        <v>1820773.865</v>
      </c>
      <c r="Q306" s="1">
        <v>2412.8301499999998</v>
      </c>
      <c r="R306" s="1">
        <v>2414.7968499999997</v>
      </c>
      <c r="S306" s="1">
        <v>2407.4014999999999</v>
      </c>
      <c r="T306" s="1">
        <v>2409.9886500000002</v>
      </c>
      <c r="U306" s="1">
        <v>2399.4164500000002</v>
      </c>
      <c r="V306" s="1">
        <v>2390.9285999999997</v>
      </c>
      <c r="W306" s="1">
        <v>2603.6193999999996</v>
      </c>
      <c r="X306" s="1">
        <v>2572.9872499999997</v>
      </c>
      <c r="Y306" s="1"/>
    </row>
    <row r="307" spans="1:25" x14ac:dyDescent="0.25">
      <c r="A307" s="1">
        <v>26.693300000000001</v>
      </c>
      <c r="B307" s="1">
        <v>1921065.6</v>
      </c>
      <c r="C307" s="1">
        <v>1944443.1</v>
      </c>
      <c r="D307" s="1">
        <v>1961360.9</v>
      </c>
      <c r="E307" s="1">
        <v>1966402.15</v>
      </c>
      <c r="F307" s="1">
        <v>1963053.3</v>
      </c>
      <c r="G307" s="1">
        <v>1930078.3</v>
      </c>
      <c r="H307" s="1">
        <v>1899358.46</v>
      </c>
      <c r="I307" s="1">
        <v>1893190.665</v>
      </c>
      <c r="J307" s="1">
        <v>1797650.4550000001</v>
      </c>
      <c r="Q307" s="1">
        <v>2401.422</v>
      </c>
      <c r="R307" s="1">
        <v>2404.0149499999998</v>
      </c>
      <c r="S307" s="1">
        <v>2397.2476500000002</v>
      </c>
      <c r="T307" s="1">
        <v>2400.8332499999997</v>
      </c>
      <c r="U307" s="1">
        <v>2390.9225000000001</v>
      </c>
      <c r="V307" s="1">
        <v>2383.2035000000001</v>
      </c>
      <c r="W307" s="1">
        <v>2596.1937499999995</v>
      </c>
      <c r="X307" s="1">
        <v>2565.4447</v>
      </c>
      <c r="Y307" s="1"/>
    </row>
    <row r="308" spans="1:25" x14ac:dyDescent="0.25">
      <c r="A308" s="1">
        <v>27.174299999999999</v>
      </c>
      <c r="B308" s="1">
        <v>1883875.7</v>
      </c>
      <c r="C308" s="1">
        <v>1908672.15</v>
      </c>
      <c r="D308" s="1">
        <v>1926736.35</v>
      </c>
      <c r="E308" s="1">
        <v>1934735.45</v>
      </c>
      <c r="F308" s="1">
        <v>1933390.35</v>
      </c>
      <c r="G308" s="1">
        <v>1902943.4</v>
      </c>
      <c r="H308" s="1">
        <v>1873106.7050000001</v>
      </c>
      <c r="I308" s="1">
        <v>1866200.77</v>
      </c>
      <c r="J308" s="1">
        <v>1774583.925</v>
      </c>
      <c r="Q308" s="1">
        <v>2390.1721499999999</v>
      </c>
      <c r="R308" s="1">
        <v>2393.35365</v>
      </c>
      <c r="S308" s="1">
        <v>2387.0936500000007</v>
      </c>
      <c r="T308" s="1">
        <v>2391.6779499999998</v>
      </c>
      <c r="U308" s="1">
        <v>2382.4276499999996</v>
      </c>
      <c r="V308" s="1">
        <v>2375.4483500000001</v>
      </c>
      <c r="W308" s="1">
        <v>2588.7599500000001</v>
      </c>
      <c r="X308" s="1">
        <v>2557.9342999999994</v>
      </c>
      <c r="Y308" s="1"/>
    </row>
    <row r="309" spans="1:25" x14ac:dyDescent="0.25">
      <c r="A309" s="1">
        <v>27.6553</v>
      </c>
      <c r="B309" s="1">
        <v>1847374.45</v>
      </c>
      <c r="C309" s="1">
        <v>1873425.9</v>
      </c>
      <c r="D309" s="1">
        <v>1892721.8</v>
      </c>
      <c r="E309" s="1">
        <v>1903396.65</v>
      </c>
      <c r="F309" s="1">
        <v>1903897.6000000001</v>
      </c>
      <c r="G309" s="1">
        <v>1875963.8</v>
      </c>
      <c r="H309" s="1">
        <v>1847015.85</v>
      </c>
      <c r="I309" s="1">
        <v>1839345.76</v>
      </c>
      <c r="J309" s="1">
        <v>1751568.19</v>
      </c>
      <c r="Q309" s="1">
        <v>2378.99575</v>
      </c>
      <c r="R309" s="1">
        <v>2382.7355000000002</v>
      </c>
      <c r="S309" s="1">
        <v>2377.0407500000001</v>
      </c>
      <c r="T309" s="1">
        <v>2382.5634000000005</v>
      </c>
      <c r="U309" s="1">
        <v>2373.9454999999998</v>
      </c>
      <c r="V309" s="1">
        <v>2367.7250999999997</v>
      </c>
      <c r="W309" s="1">
        <v>2581.3595500000001</v>
      </c>
      <c r="X309" s="1">
        <v>2550.4339000000004</v>
      </c>
      <c r="Y309" s="1"/>
    </row>
    <row r="310" spans="1:25" x14ac:dyDescent="0.25">
      <c r="A310" s="1">
        <v>28.136199999999999</v>
      </c>
      <c r="B310" s="1">
        <v>1811055.55</v>
      </c>
      <c r="C310" s="1">
        <v>1837915.7</v>
      </c>
      <c r="D310" s="1">
        <v>1858355.3</v>
      </c>
      <c r="E310" s="1">
        <v>1871444.4</v>
      </c>
      <c r="F310" s="1">
        <v>1873728.95</v>
      </c>
      <c r="G310" s="1">
        <v>1848385.55</v>
      </c>
      <c r="H310" s="1">
        <v>1820470.4650000001</v>
      </c>
      <c r="I310" s="1">
        <v>1812141.56</v>
      </c>
      <c r="J310" s="1">
        <v>1728146.2</v>
      </c>
      <c r="Q310" s="1">
        <v>2367.6822500000003</v>
      </c>
      <c r="R310" s="1">
        <v>2371.8422999999998</v>
      </c>
      <c r="S310" s="1">
        <v>2366.70775</v>
      </c>
      <c r="T310" s="1">
        <v>2373.1238499999999</v>
      </c>
      <c r="U310" s="1">
        <v>2365.1460999999999</v>
      </c>
      <c r="V310" s="1">
        <v>2359.7331000000004</v>
      </c>
      <c r="W310" s="1">
        <v>2573.7419500000001</v>
      </c>
      <c r="X310" s="1">
        <v>2542.7390499999997</v>
      </c>
      <c r="Y310" s="1"/>
    </row>
    <row r="311" spans="1:25" x14ac:dyDescent="0.25">
      <c r="A311" s="1">
        <v>28.6172</v>
      </c>
      <c r="B311" s="1">
        <v>1775646.15</v>
      </c>
      <c r="C311" s="1">
        <v>1803248.65</v>
      </c>
      <c r="D311" s="1">
        <v>1824527.6</v>
      </c>
      <c r="E311" s="1">
        <v>1839908.3</v>
      </c>
      <c r="F311" s="1">
        <v>1843863.9</v>
      </c>
      <c r="G311" s="1">
        <v>1821005.45</v>
      </c>
      <c r="H311" s="1">
        <v>1794076.875</v>
      </c>
      <c r="I311" s="1">
        <v>1785222.125</v>
      </c>
      <c r="J311" s="1">
        <v>1704870.81</v>
      </c>
      <c r="Q311" s="1">
        <v>2356.5248999999994</v>
      </c>
      <c r="R311" s="1">
        <v>2361.1054999999997</v>
      </c>
      <c r="S311" s="1">
        <v>2356.4352000000003</v>
      </c>
      <c r="T311" s="1">
        <v>2363.7372</v>
      </c>
      <c r="U311" s="1">
        <v>2356.3804499999997</v>
      </c>
      <c r="V311" s="1">
        <v>2351.7602999999999</v>
      </c>
      <c r="W311" s="1">
        <v>2566.1294500000004</v>
      </c>
      <c r="X311" s="1">
        <v>2535.09195</v>
      </c>
      <c r="Y311" s="1"/>
    </row>
    <row r="312" spans="1:25" x14ac:dyDescent="0.25">
      <c r="A312" s="1">
        <v>29.098199999999999</v>
      </c>
      <c r="B312" s="1">
        <v>1740776.75</v>
      </c>
      <c r="C312" s="1">
        <v>1768870.15</v>
      </c>
      <c r="D312" s="1">
        <v>1790898.4</v>
      </c>
      <c r="E312" s="1">
        <v>1808326.45</v>
      </c>
      <c r="F312" s="1">
        <v>1813804.2</v>
      </c>
      <c r="G312" s="1">
        <v>1793369.85</v>
      </c>
      <c r="H312" s="1">
        <v>1767584.68</v>
      </c>
      <c r="I312" s="1">
        <v>1758229.115</v>
      </c>
      <c r="J312" s="1">
        <v>1681432.7450000001</v>
      </c>
      <c r="Q312" s="1">
        <v>2345.3697499999998</v>
      </c>
      <c r="R312" s="1">
        <v>2350.2908999999995</v>
      </c>
      <c r="S312" s="1">
        <v>2346.0720499999998</v>
      </c>
      <c r="T312" s="1">
        <v>2354.2073500000001</v>
      </c>
      <c r="U312" s="1">
        <v>2347.4450500000003</v>
      </c>
      <c r="V312" s="1">
        <v>2343.6184499999999</v>
      </c>
      <c r="W312" s="1">
        <v>2558.4113500000003</v>
      </c>
      <c r="X312" s="1">
        <v>2527.3362499999998</v>
      </c>
      <c r="Y312" s="1"/>
    </row>
    <row r="313" spans="1:25" x14ac:dyDescent="0.25">
      <c r="A313" s="1">
        <v>29.5791</v>
      </c>
      <c r="B313" s="1">
        <v>1706799.45</v>
      </c>
      <c r="C313" s="1">
        <v>1735393.6</v>
      </c>
      <c r="D313" s="1">
        <v>1758027.05</v>
      </c>
      <c r="E313" s="1">
        <v>1777329.75</v>
      </c>
      <c r="F313" s="1">
        <v>1784326.75</v>
      </c>
      <c r="G313" s="1">
        <v>1766143</v>
      </c>
      <c r="H313" s="1">
        <v>1741427.905</v>
      </c>
      <c r="I313" s="1">
        <v>1731690.6950000001</v>
      </c>
      <c r="J313" s="1">
        <v>1658322.605</v>
      </c>
      <c r="Q313" s="1">
        <v>2334.3801499999995</v>
      </c>
      <c r="R313" s="1">
        <v>2339.6606999999999</v>
      </c>
      <c r="S313" s="1">
        <v>2335.8464499999995</v>
      </c>
      <c r="T313" s="1">
        <v>2344.7827000000002</v>
      </c>
      <c r="U313" s="1">
        <v>2338.6391999999996</v>
      </c>
      <c r="V313" s="1">
        <v>2335.5653499999999</v>
      </c>
      <c r="W313" s="1">
        <v>2550.7601999999997</v>
      </c>
      <c r="X313" s="1">
        <v>2519.6907500000002</v>
      </c>
      <c r="Y313" s="1"/>
    </row>
    <row r="314" spans="1:25" x14ac:dyDescent="0.25">
      <c r="A314" s="1">
        <v>30.060099999999998</v>
      </c>
      <c r="B314" s="1">
        <v>1673443.8</v>
      </c>
      <c r="C314" s="1">
        <v>1702432.05</v>
      </c>
      <c r="D314" s="1">
        <v>1725663.6</v>
      </c>
      <c r="E314" s="1">
        <v>1746652.2</v>
      </c>
      <c r="F314" s="1">
        <v>1754996.25</v>
      </c>
      <c r="G314" s="1">
        <v>1739061.4</v>
      </c>
      <c r="H314" s="1">
        <v>1715411.46</v>
      </c>
      <c r="I314" s="1">
        <v>1705315.135</v>
      </c>
      <c r="J314" s="1">
        <v>1635291.75</v>
      </c>
      <c r="Q314" s="1">
        <v>2323.4325499999995</v>
      </c>
      <c r="R314" s="1">
        <v>2329.0497999999998</v>
      </c>
      <c r="S314" s="1">
        <v>2325.6578499999996</v>
      </c>
      <c r="T314" s="1">
        <v>2335.3518499999996</v>
      </c>
      <c r="U314" s="1">
        <v>2329.7799</v>
      </c>
      <c r="V314" s="1">
        <v>2327.4884999999995</v>
      </c>
      <c r="W314" s="1">
        <v>2543.0906999999993</v>
      </c>
      <c r="X314" s="1">
        <v>2512.0252999999998</v>
      </c>
      <c r="Y314" s="1"/>
    </row>
    <row r="315" spans="1:25" x14ac:dyDescent="0.25">
      <c r="A315" s="1">
        <v>30.541</v>
      </c>
      <c r="B315" s="1">
        <v>1640698.35</v>
      </c>
      <c r="C315" s="1">
        <v>1669840.05</v>
      </c>
      <c r="D315" s="1">
        <v>1693535.15</v>
      </c>
      <c r="E315" s="1">
        <v>1715973.35</v>
      </c>
      <c r="F315" s="1">
        <v>1725580.95</v>
      </c>
      <c r="G315" s="1">
        <v>1711825.05</v>
      </c>
      <c r="H315" s="1">
        <v>1689310.49</v>
      </c>
      <c r="I315" s="1">
        <v>1678935.38</v>
      </c>
      <c r="J315" s="1">
        <v>1612161.5549999999</v>
      </c>
      <c r="Q315" s="1">
        <v>2312.5314000000003</v>
      </c>
      <c r="R315" s="1">
        <v>2318.3877499999999</v>
      </c>
      <c r="S315" s="1">
        <v>2315.3767000000003</v>
      </c>
      <c r="T315" s="1">
        <v>2325.7683499999998</v>
      </c>
      <c r="U315" s="1">
        <v>2320.7617499999997</v>
      </c>
      <c r="V315" s="1">
        <v>2319.2504500000005</v>
      </c>
      <c r="W315" s="1">
        <v>2535.2961</v>
      </c>
      <c r="X315" s="1">
        <v>2504.2542500000004</v>
      </c>
      <c r="Y315" s="1"/>
    </row>
    <row r="316" spans="1:25" x14ac:dyDescent="0.25">
      <c r="A316" s="1">
        <v>31.021999999999998</v>
      </c>
      <c r="B316" s="1">
        <v>1608700.85</v>
      </c>
      <c r="C316" s="1">
        <v>1637990.85</v>
      </c>
      <c r="D316" s="1">
        <v>1662028.55</v>
      </c>
      <c r="E316" s="1">
        <v>1685811.9</v>
      </c>
      <c r="F316" s="1">
        <v>1696611.3</v>
      </c>
      <c r="G316" s="1">
        <v>1684902.8</v>
      </c>
      <c r="H316" s="1">
        <v>1663496.49</v>
      </c>
      <c r="I316" s="1">
        <v>1652880.72</v>
      </c>
      <c r="J316" s="1">
        <v>1589288.77</v>
      </c>
      <c r="Q316" s="1">
        <v>2301.7368000000001</v>
      </c>
      <c r="R316" s="1">
        <v>2307.8463500000007</v>
      </c>
      <c r="S316" s="1">
        <v>2305.1734000000001</v>
      </c>
      <c r="T316" s="1">
        <v>2316.2497500000004</v>
      </c>
      <c r="U316" s="1">
        <v>2311.8026</v>
      </c>
      <c r="V316" s="1">
        <v>2311.04315</v>
      </c>
      <c r="W316" s="1">
        <v>2527.5266500000002</v>
      </c>
      <c r="X316" s="1">
        <v>2496.5205000000005</v>
      </c>
      <c r="Y316" s="1"/>
    </row>
    <row r="317" spans="1:25" x14ac:dyDescent="0.25">
      <c r="A317" s="1">
        <v>31.503</v>
      </c>
      <c r="B317" s="1">
        <v>1577380</v>
      </c>
      <c r="C317" s="1">
        <v>1606627.8</v>
      </c>
      <c r="D317" s="1">
        <v>1630938.5</v>
      </c>
      <c r="E317" s="1">
        <v>1655842.6</v>
      </c>
      <c r="F317" s="1">
        <v>1667697</v>
      </c>
      <c r="G317" s="1">
        <v>1657957.1</v>
      </c>
      <c r="H317" s="1">
        <v>1637688.4950000001</v>
      </c>
      <c r="I317" s="1">
        <v>1626920.8</v>
      </c>
      <c r="J317" s="1">
        <v>1566372.86</v>
      </c>
      <c r="Q317" s="1">
        <v>2291.0284999999999</v>
      </c>
      <c r="R317" s="1">
        <v>2297.3077500000004</v>
      </c>
      <c r="S317" s="1">
        <v>2294.9542499999998</v>
      </c>
      <c r="T317" s="1">
        <v>2306.6453500000002</v>
      </c>
      <c r="U317" s="1">
        <v>2302.7223000000004</v>
      </c>
      <c r="V317" s="1">
        <v>2302.7101499999999</v>
      </c>
      <c r="W317" s="1">
        <v>2519.6492500000004</v>
      </c>
      <c r="X317" s="1">
        <v>2488.712</v>
      </c>
      <c r="Y317" s="1"/>
    </row>
    <row r="318" spans="1:25" x14ac:dyDescent="0.25">
      <c r="A318" s="1">
        <v>31.983899999999998</v>
      </c>
      <c r="B318" s="1">
        <v>1546768.2</v>
      </c>
      <c r="C318" s="1">
        <v>1576049.25</v>
      </c>
      <c r="D318" s="1">
        <v>1600535.85</v>
      </c>
      <c r="E318" s="1">
        <v>1626517.45</v>
      </c>
      <c r="F318" s="1">
        <v>1639394.15</v>
      </c>
      <c r="G318" s="1">
        <v>1631503.6</v>
      </c>
      <c r="H318" s="1">
        <v>1612317.645</v>
      </c>
      <c r="I318" s="1">
        <v>1601429.35</v>
      </c>
      <c r="J318" s="1">
        <v>1543827.4750000001</v>
      </c>
      <c r="Q318" s="1">
        <v>2280.4181999999996</v>
      </c>
      <c r="R318" s="1">
        <v>2286.9153500000002</v>
      </c>
      <c r="S318" s="1">
        <v>2284.8459000000007</v>
      </c>
      <c r="T318" s="1">
        <v>2297.1587500000001</v>
      </c>
      <c r="U318" s="1">
        <v>2293.7673</v>
      </c>
      <c r="V318" s="1">
        <v>2294.4783499999999</v>
      </c>
      <c r="W318" s="1">
        <v>2511.8591000000001</v>
      </c>
      <c r="X318" s="1">
        <v>2481.0021000000002</v>
      </c>
      <c r="Y318" s="1"/>
    </row>
    <row r="319" spans="1:25" x14ac:dyDescent="0.25">
      <c r="A319" s="1">
        <v>32.4649</v>
      </c>
      <c r="B319" s="1">
        <v>1516857.25</v>
      </c>
      <c r="C319" s="1">
        <v>1546037.7</v>
      </c>
      <c r="D319" s="1">
        <v>1570694.8</v>
      </c>
      <c r="E319" s="1">
        <v>1597593.2</v>
      </c>
      <c r="F319" s="1">
        <v>1611382.6</v>
      </c>
      <c r="G319" s="1">
        <v>1605254.8</v>
      </c>
      <c r="H319" s="1">
        <v>1587178.84</v>
      </c>
      <c r="I319" s="1">
        <v>1576170.71</v>
      </c>
      <c r="J319" s="1">
        <v>1521406.2250000001</v>
      </c>
      <c r="Q319" s="1">
        <v>2269.9148999999998</v>
      </c>
      <c r="R319" s="1">
        <v>2276.57015</v>
      </c>
      <c r="S319" s="1">
        <v>2274.7957999999994</v>
      </c>
      <c r="T319" s="1">
        <v>2287.6804499999998</v>
      </c>
      <c r="U319" s="1">
        <v>2284.7905500000002</v>
      </c>
      <c r="V319" s="1">
        <v>2286.2141500000002</v>
      </c>
      <c r="W319" s="1">
        <v>2504.0600999999997</v>
      </c>
      <c r="X319" s="1">
        <v>2473.2763</v>
      </c>
      <c r="Y319" s="1"/>
    </row>
    <row r="320" spans="1:25" x14ac:dyDescent="0.25">
      <c r="A320" s="1">
        <v>32.945799999999998</v>
      </c>
      <c r="B320" s="1">
        <v>1487635.55</v>
      </c>
      <c r="C320" s="1">
        <v>1516634.45</v>
      </c>
      <c r="D320" s="1">
        <v>1541367.15</v>
      </c>
      <c r="E320" s="1">
        <v>1569035.1</v>
      </c>
      <c r="F320" s="1">
        <v>1583679.65</v>
      </c>
      <c r="G320" s="1">
        <v>1579217.9</v>
      </c>
      <c r="H320" s="1">
        <v>1562207.0149999999</v>
      </c>
      <c r="I320" s="1">
        <v>1551172.76</v>
      </c>
      <c r="J320" s="1">
        <v>1499153.46</v>
      </c>
      <c r="Q320" s="1">
        <v>2259.5221499999998</v>
      </c>
      <c r="R320" s="1">
        <v>2266.2979999999998</v>
      </c>
      <c r="S320" s="1">
        <v>2264.7782500000003</v>
      </c>
      <c r="T320" s="1">
        <v>2278.1874500000004</v>
      </c>
      <c r="U320" s="1">
        <v>2275.7949000000003</v>
      </c>
      <c r="V320" s="1">
        <v>2277.9093999999996</v>
      </c>
      <c r="W320" s="1">
        <v>2496.2135499999999</v>
      </c>
      <c r="X320" s="1">
        <v>2465.5410499999998</v>
      </c>
      <c r="Y320" s="1"/>
    </row>
    <row r="321" spans="1:25" x14ac:dyDescent="0.25">
      <c r="A321" s="1">
        <v>33.4268</v>
      </c>
      <c r="B321" s="1">
        <v>1459080.5</v>
      </c>
      <c r="C321" s="1">
        <v>1487890.3</v>
      </c>
      <c r="D321" s="1">
        <v>1512663.2</v>
      </c>
      <c r="E321" s="1">
        <v>1541020.2</v>
      </c>
      <c r="F321" s="1">
        <v>1556430.4</v>
      </c>
      <c r="G321" s="1">
        <v>1553554.8</v>
      </c>
      <c r="H321" s="1">
        <v>1537591.8149999999</v>
      </c>
      <c r="I321" s="1">
        <v>1526541.29</v>
      </c>
      <c r="J321" s="1">
        <v>1477184.075</v>
      </c>
      <c r="Q321" s="1">
        <v>2249.2260999999999</v>
      </c>
      <c r="R321" s="1">
        <v>2256.1217999999994</v>
      </c>
      <c r="S321" s="1">
        <v>2254.8482999999997</v>
      </c>
      <c r="T321" s="1">
        <v>2268.7646</v>
      </c>
      <c r="U321" s="1">
        <v>2266.8442</v>
      </c>
      <c r="V321" s="1">
        <v>2269.6406500000007</v>
      </c>
      <c r="W321" s="1">
        <v>2488.4069500000001</v>
      </c>
      <c r="X321" s="1">
        <v>2457.8431</v>
      </c>
      <c r="Y321" s="1"/>
    </row>
    <row r="322" spans="1:25" x14ac:dyDescent="0.25">
      <c r="A322" s="1">
        <v>33.907800000000002</v>
      </c>
      <c r="B322" s="1">
        <v>1431253.5</v>
      </c>
      <c r="C322" s="1">
        <v>1459749</v>
      </c>
      <c r="D322" s="1">
        <v>1484504.85</v>
      </c>
      <c r="E322" s="1">
        <v>1513406.05</v>
      </c>
      <c r="F322" s="1">
        <v>1529472.6</v>
      </c>
      <c r="G322" s="1">
        <v>1528086.7</v>
      </c>
      <c r="H322" s="1">
        <v>1513165.085</v>
      </c>
      <c r="I322" s="1">
        <v>1502145.845</v>
      </c>
      <c r="J322" s="1">
        <v>1455339.2150000001</v>
      </c>
      <c r="Q322" s="1">
        <v>2239.0850499999997</v>
      </c>
      <c r="R322" s="1">
        <v>2246.0224499999999</v>
      </c>
      <c r="S322" s="1">
        <v>2244.9738000000002</v>
      </c>
      <c r="T322" s="1">
        <v>2259.3431999999993</v>
      </c>
      <c r="U322" s="1">
        <v>2257.8588</v>
      </c>
      <c r="V322" s="1">
        <v>2261.3172</v>
      </c>
      <c r="W322" s="1">
        <v>2480.5521000000003</v>
      </c>
      <c r="X322" s="1">
        <v>2450.1163499999993</v>
      </c>
      <c r="Y322" s="1"/>
    </row>
    <row r="323" spans="1:25" x14ac:dyDescent="0.25">
      <c r="A323" s="1">
        <v>34.3887</v>
      </c>
      <c r="B323" s="1">
        <v>1403986.75</v>
      </c>
      <c r="C323" s="1">
        <v>1432217.8</v>
      </c>
      <c r="D323" s="1">
        <v>1456913.8</v>
      </c>
      <c r="E323" s="1">
        <v>1486345.3</v>
      </c>
      <c r="F323" s="1">
        <v>1503054.7</v>
      </c>
      <c r="G323" s="1">
        <v>1503068.35</v>
      </c>
      <c r="H323" s="1">
        <v>1489123.56</v>
      </c>
      <c r="I323" s="1">
        <v>1478154.54</v>
      </c>
      <c r="J323" s="1">
        <v>1433821.7450000001</v>
      </c>
      <c r="Q323" s="1">
        <v>2228.9866999999999</v>
      </c>
      <c r="R323" s="1">
        <v>2236.0045499999997</v>
      </c>
      <c r="S323" s="1">
        <v>2235.1564500000004</v>
      </c>
      <c r="T323" s="1">
        <v>2249.9969000000001</v>
      </c>
      <c r="U323" s="1">
        <v>2248.9615999999996</v>
      </c>
      <c r="V323" s="1">
        <v>2253.0604499999999</v>
      </c>
      <c r="W323" s="1">
        <v>2472.7483500000003</v>
      </c>
      <c r="X323" s="1">
        <v>2442.4440500000001</v>
      </c>
      <c r="Y323" s="1"/>
    </row>
    <row r="324" spans="1:25" x14ac:dyDescent="0.25">
      <c r="A324" s="1">
        <v>34.869700000000002</v>
      </c>
      <c r="B324" s="1">
        <v>1377371</v>
      </c>
      <c r="C324" s="1">
        <v>1405276.75</v>
      </c>
      <c r="D324" s="1">
        <v>1429883.5</v>
      </c>
      <c r="E324" s="1">
        <v>1459713.95</v>
      </c>
      <c r="F324" s="1">
        <v>1476989.55</v>
      </c>
      <c r="G324" s="1">
        <v>1478333.75</v>
      </c>
      <c r="H324" s="1">
        <v>1465364.97</v>
      </c>
      <c r="I324" s="1">
        <v>1454453.54</v>
      </c>
      <c r="J324" s="1">
        <v>1412513.875</v>
      </c>
      <c r="Q324" s="1">
        <v>2219.0028500000003</v>
      </c>
      <c r="R324" s="1">
        <v>2226.0653000000002</v>
      </c>
      <c r="S324" s="1">
        <v>2225.4074999999998</v>
      </c>
      <c r="T324" s="1">
        <v>2240.6621</v>
      </c>
      <c r="U324" s="1">
        <v>2240.0560999999998</v>
      </c>
      <c r="V324" s="1">
        <v>2244.7862</v>
      </c>
      <c r="W324" s="1">
        <v>2464.9365500000004</v>
      </c>
      <c r="X324" s="1">
        <v>2434.7658499999998</v>
      </c>
      <c r="Y324" s="1"/>
    </row>
    <row r="325" spans="1:25" x14ac:dyDescent="0.25">
      <c r="A325" s="1">
        <v>35.350700000000003</v>
      </c>
      <c r="B325" s="1">
        <v>1351323.7</v>
      </c>
      <c r="C325" s="1">
        <v>1378907.95</v>
      </c>
      <c r="D325" s="1">
        <v>1403389.35</v>
      </c>
      <c r="E325" s="1">
        <v>1433571.45</v>
      </c>
      <c r="F325" s="1">
        <v>1451360.4</v>
      </c>
      <c r="G325" s="1">
        <v>1453957.2</v>
      </c>
      <c r="H325" s="1">
        <v>1441922.47</v>
      </c>
      <c r="I325" s="1">
        <v>1431124.53</v>
      </c>
      <c r="J325" s="1">
        <v>1391475.145</v>
      </c>
      <c r="Q325" s="1">
        <v>2209.0844999999999</v>
      </c>
      <c r="R325" s="1">
        <v>2216.1977999999999</v>
      </c>
      <c r="S325" s="1">
        <v>2215.7121500000003</v>
      </c>
      <c r="T325" s="1">
        <v>2231.3735999999999</v>
      </c>
      <c r="U325" s="1">
        <v>2231.1817499999997</v>
      </c>
      <c r="V325" s="1">
        <v>2236.53015</v>
      </c>
      <c r="W325" s="1">
        <v>2457.1323499999999</v>
      </c>
      <c r="X325" s="1">
        <v>2427.1239999999998</v>
      </c>
      <c r="Y325" s="1"/>
    </row>
    <row r="326" spans="1:25" x14ac:dyDescent="0.25">
      <c r="A326" s="1">
        <v>35.831600000000002</v>
      </c>
      <c r="B326" s="1">
        <v>1325877.45</v>
      </c>
      <c r="C326" s="1">
        <v>1353108.5</v>
      </c>
      <c r="D326" s="1">
        <v>1377424.05</v>
      </c>
      <c r="E326" s="1">
        <v>1407916.55</v>
      </c>
      <c r="F326" s="1">
        <v>1426176.7</v>
      </c>
      <c r="G326" s="1">
        <v>1429942.2</v>
      </c>
      <c r="H326" s="1">
        <v>1418838.175</v>
      </c>
      <c r="I326" s="1">
        <v>1408134.29</v>
      </c>
      <c r="J326" s="1">
        <v>1370710.6950000001</v>
      </c>
      <c r="Q326" s="1">
        <v>2199.2615000000001</v>
      </c>
      <c r="R326" s="1">
        <v>2206.40335</v>
      </c>
      <c r="S326" s="1">
        <v>2206.06835</v>
      </c>
      <c r="T326" s="1">
        <v>2222.1329000000001</v>
      </c>
      <c r="U326" s="1">
        <v>2222.35005</v>
      </c>
      <c r="V326" s="1">
        <v>2228.2925999999998</v>
      </c>
      <c r="W326" s="1">
        <v>2449.3615500000001</v>
      </c>
      <c r="X326" s="1">
        <v>2419.49935</v>
      </c>
      <c r="Y326" s="1"/>
    </row>
    <row r="327" spans="1:25" x14ac:dyDescent="0.25">
      <c r="A327" s="1">
        <v>36.312600000000003</v>
      </c>
      <c r="B327" s="1">
        <v>1301106.1000000001</v>
      </c>
      <c r="C327" s="1">
        <v>1327913.3500000001</v>
      </c>
      <c r="D327" s="1">
        <v>1352017.6</v>
      </c>
      <c r="E327" s="1">
        <v>1382713.75</v>
      </c>
      <c r="F327" s="1">
        <v>1401379.85</v>
      </c>
      <c r="G327" s="1">
        <v>1406244.95</v>
      </c>
      <c r="H327" s="1">
        <v>1396014.35</v>
      </c>
      <c r="I327" s="1">
        <v>1385483.355</v>
      </c>
      <c r="J327" s="1">
        <v>1350162.845</v>
      </c>
      <c r="Q327" s="1">
        <v>2189.6021499999997</v>
      </c>
      <c r="R327" s="1">
        <v>2196.7193499999998</v>
      </c>
      <c r="S327" s="1">
        <v>2196.5057500000003</v>
      </c>
      <c r="T327" s="1">
        <v>2212.9216500000002</v>
      </c>
      <c r="U327" s="1">
        <v>2213.5268500000006</v>
      </c>
      <c r="V327" s="1">
        <v>2220.0513000000001</v>
      </c>
      <c r="W327" s="1">
        <v>2441.5661999999993</v>
      </c>
      <c r="X327" s="1">
        <v>2411.8937499999997</v>
      </c>
      <c r="Y327" s="1"/>
    </row>
    <row r="328" spans="1:25" x14ac:dyDescent="0.25">
      <c r="A328" s="1">
        <v>36.793500000000002</v>
      </c>
      <c r="B328" s="1">
        <v>1276838.2</v>
      </c>
      <c r="C328" s="1">
        <v>1303240.75</v>
      </c>
      <c r="D328" s="1">
        <v>1327144.6000000001</v>
      </c>
      <c r="E328" s="1">
        <v>1358025.4</v>
      </c>
      <c r="F328" s="1">
        <v>1377036.15</v>
      </c>
      <c r="G328" s="1">
        <v>1382954.35</v>
      </c>
      <c r="H328" s="1">
        <v>1373576.61</v>
      </c>
      <c r="I328" s="1">
        <v>1363183.79</v>
      </c>
      <c r="J328" s="1">
        <v>1329940.155</v>
      </c>
      <c r="Q328" s="1">
        <v>2179.9831999999997</v>
      </c>
      <c r="R328" s="1">
        <v>2187.0889999999999</v>
      </c>
      <c r="S328" s="1">
        <v>2187.0054500000001</v>
      </c>
      <c r="T328" s="1">
        <v>2203.7766999999999</v>
      </c>
      <c r="U328" s="1">
        <v>2204.7476999999994</v>
      </c>
      <c r="V328" s="1">
        <v>2211.8514500000001</v>
      </c>
      <c r="W328" s="1">
        <v>2433.8154500000001</v>
      </c>
      <c r="X328" s="1">
        <v>2404.3096499999997</v>
      </c>
      <c r="Y328" s="1"/>
    </row>
    <row r="329" spans="1:25" x14ac:dyDescent="0.25">
      <c r="A329" s="1">
        <v>37.274500000000003</v>
      </c>
      <c r="B329" s="1">
        <v>1253208.75</v>
      </c>
      <c r="C329" s="1">
        <v>1279150.1000000001</v>
      </c>
      <c r="D329" s="1">
        <v>1302805.5</v>
      </c>
      <c r="E329" s="1">
        <v>1333782.25</v>
      </c>
      <c r="F329" s="1">
        <v>1353088.1</v>
      </c>
      <c r="G329" s="1">
        <v>1359997.95</v>
      </c>
      <c r="H329" s="1">
        <v>1351453.36</v>
      </c>
      <c r="I329" s="1">
        <v>1341216.4550000001</v>
      </c>
      <c r="J329" s="1">
        <v>1309958.24</v>
      </c>
      <c r="Q329" s="1">
        <v>2170.5210500000003</v>
      </c>
      <c r="R329" s="1">
        <v>2177.5655999999999</v>
      </c>
      <c r="S329" s="1">
        <v>2177.5814500000001</v>
      </c>
      <c r="T329" s="1">
        <v>2194.6633499999998</v>
      </c>
      <c r="U329" s="1">
        <v>2195.9834000000005</v>
      </c>
      <c r="V329" s="1">
        <v>2203.6541999999995</v>
      </c>
      <c r="W329" s="1">
        <v>2426.0698499999994</v>
      </c>
      <c r="X329" s="1">
        <v>2396.7381</v>
      </c>
      <c r="Y329" s="1"/>
    </row>
    <row r="330" spans="1:25" x14ac:dyDescent="0.25">
      <c r="A330" s="1">
        <v>37.755499999999998</v>
      </c>
      <c r="B330" s="1">
        <v>1230011.55</v>
      </c>
      <c r="C330" s="1">
        <v>1255541.25</v>
      </c>
      <c r="D330" s="1">
        <v>1278964.6499999999</v>
      </c>
      <c r="E330" s="1">
        <v>1309997.25</v>
      </c>
      <c r="F330" s="1">
        <v>1329582.55</v>
      </c>
      <c r="G330" s="1">
        <v>1337410.8</v>
      </c>
      <c r="H330" s="1">
        <v>1329659.8899999999</v>
      </c>
      <c r="I330" s="1">
        <v>1319598.635</v>
      </c>
      <c r="J330" s="1">
        <v>1290265.2150000001</v>
      </c>
      <c r="Q330" s="1">
        <v>2161.0592000000006</v>
      </c>
      <c r="R330" s="1">
        <v>2168.0779500000003</v>
      </c>
      <c r="S330" s="1">
        <v>2168.2064499999997</v>
      </c>
      <c r="T330" s="1">
        <v>2185.5859999999998</v>
      </c>
      <c r="U330" s="1">
        <v>2187.2579499999997</v>
      </c>
      <c r="V330" s="1">
        <v>2195.4786499999996</v>
      </c>
      <c r="W330" s="1">
        <v>2418.3333000000002</v>
      </c>
      <c r="X330" s="1">
        <v>2389.1865500000004</v>
      </c>
      <c r="Y330" s="1"/>
    </row>
    <row r="331" spans="1:25" x14ac:dyDescent="0.25">
      <c r="A331" s="1">
        <v>38.236400000000003</v>
      </c>
      <c r="B331" s="1">
        <v>1207400.6000000001</v>
      </c>
      <c r="C331" s="1">
        <v>1232474.3999999999</v>
      </c>
      <c r="D331" s="1">
        <v>1255641.6499999999</v>
      </c>
      <c r="E331" s="1">
        <v>1286673.8999999999</v>
      </c>
      <c r="F331" s="1">
        <v>1306494.5</v>
      </c>
      <c r="G331" s="1">
        <v>1315187.8</v>
      </c>
      <c r="H331" s="1">
        <v>1308203.5149999999</v>
      </c>
      <c r="I331" s="1">
        <v>1298307.2</v>
      </c>
      <c r="J331" s="1">
        <v>1270810.23</v>
      </c>
      <c r="Q331" s="1">
        <v>2151.7292500000003</v>
      </c>
      <c r="R331" s="1">
        <v>2158.6819500000001</v>
      </c>
      <c r="S331" s="1">
        <v>2158.9036999999998</v>
      </c>
      <c r="T331" s="1">
        <v>2176.5542499999997</v>
      </c>
      <c r="U331" s="1">
        <v>2178.5645499999996</v>
      </c>
      <c r="V331" s="1">
        <v>2187.3207500000003</v>
      </c>
      <c r="W331" s="1">
        <v>2410.6156000000001</v>
      </c>
      <c r="X331" s="1">
        <v>2381.6417499999998</v>
      </c>
      <c r="Y331" s="1"/>
    </row>
    <row r="332" spans="1:25" x14ac:dyDescent="0.25">
      <c r="A332" s="1">
        <v>38.717399999999998</v>
      </c>
      <c r="B332" s="1">
        <v>1185360.95</v>
      </c>
      <c r="C332" s="1">
        <v>1209956.8500000001</v>
      </c>
      <c r="D332" s="1">
        <v>1232815.7</v>
      </c>
      <c r="E332" s="1">
        <v>1263825.8500000001</v>
      </c>
      <c r="F332" s="1">
        <v>1283811.6499999999</v>
      </c>
      <c r="G332" s="1">
        <v>1293283.5</v>
      </c>
      <c r="H332" s="1">
        <v>1287050.2050000001</v>
      </c>
      <c r="I332" s="1">
        <v>1277371.54</v>
      </c>
      <c r="J332" s="1">
        <v>1251614.5549999999</v>
      </c>
      <c r="Q332" s="1">
        <v>2142.5303500000005</v>
      </c>
      <c r="R332" s="1">
        <v>2149.3908499999998</v>
      </c>
      <c r="S332" s="1">
        <v>2149.6651500000003</v>
      </c>
      <c r="T332" s="1">
        <v>2167.5837499999998</v>
      </c>
      <c r="U332" s="1">
        <v>2169.8935999999999</v>
      </c>
      <c r="V332" s="1">
        <v>2179.1545500000002</v>
      </c>
      <c r="W332" s="1">
        <v>2402.8929500000004</v>
      </c>
      <c r="X332" s="1">
        <v>2374.1262000000002</v>
      </c>
      <c r="Y332" s="1"/>
    </row>
    <row r="333" spans="1:25" x14ac:dyDescent="0.25">
      <c r="A333" s="1">
        <v>39.198300000000003</v>
      </c>
      <c r="B333" s="1">
        <v>1163823.2</v>
      </c>
      <c r="C333" s="1">
        <v>1187953.95</v>
      </c>
      <c r="D333" s="1">
        <v>1210491.25</v>
      </c>
      <c r="E333" s="1">
        <v>1241421.6000000001</v>
      </c>
      <c r="F333" s="1">
        <v>1261558.8999999999</v>
      </c>
      <c r="G333" s="1">
        <v>1271772.55</v>
      </c>
      <c r="H333" s="1">
        <v>1266247.2</v>
      </c>
      <c r="I333" s="1">
        <v>1256754.635</v>
      </c>
      <c r="J333" s="1">
        <v>1232671.8700000001</v>
      </c>
      <c r="Q333" s="1">
        <v>2133.4174499999999</v>
      </c>
      <c r="R333" s="1">
        <v>2140.1884</v>
      </c>
      <c r="S333" s="1">
        <v>2140.5025999999998</v>
      </c>
      <c r="T333" s="1">
        <v>2158.6523499999998</v>
      </c>
      <c r="U333" s="1">
        <v>2161.26305</v>
      </c>
      <c r="V333" s="1">
        <v>2171.0272500000001</v>
      </c>
      <c r="W333" s="1">
        <v>2395.1934999999999</v>
      </c>
      <c r="X333" s="1">
        <v>2366.6127999999999</v>
      </c>
      <c r="Y333" s="1"/>
    </row>
    <row r="334" spans="1:25" x14ac:dyDescent="0.25">
      <c r="A334" s="1">
        <v>39.679299999999998</v>
      </c>
      <c r="B334" s="1">
        <v>1142861.25</v>
      </c>
      <c r="C334" s="1">
        <v>1166493.1499999999</v>
      </c>
      <c r="D334" s="1">
        <v>1188708.3500000001</v>
      </c>
      <c r="E334" s="1">
        <v>1219486.55</v>
      </c>
      <c r="F334" s="1">
        <v>1239723.45</v>
      </c>
      <c r="G334" s="1">
        <v>1250609</v>
      </c>
      <c r="H334" s="1">
        <v>1245783.93</v>
      </c>
      <c r="I334" s="1">
        <v>1236490.095</v>
      </c>
      <c r="J334" s="1">
        <v>1214022.1850000001</v>
      </c>
      <c r="Q334" s="1">
        <v>2124.4655499999999</v>
      </c>
      <c r="R334" s="1">
        <v>2131.1080000000006</v>
      </c>
      <c r="S334" s="1">
        <v>2131.4573999999998</v>
      </c>
      <c r="T334" s="1">
        <v>2149.7882499999996</v>
      </c>
      <c r="U334" s="1">
        <v>2152.6731500000005</v>
      </c>
      <c r="V334" s="1">
        <v>2162.9114500000001</v>
      </c>
      <c r="W334" s="1">
        <v>2387.5152000000003</v>
      </c>
      <c r="X334" s="1">
        <v>2359.1287499999999</v>
      </c>
      <c r="Y334" s="1"/>
    </row>
    <row r="335" spans="1:25" x14ac:dyDescent="0.25">
      <c r="A335" s="1">
        <v>40.160299999999999</v>
      </c>
      <c r="B335" s="1">
        <v>1122265.45</v>
      </c>
      <c r="C335" s="1">
        <v>1145453.8500000001</v>
      </c>
      <c r="D335" s="1">
        <v>1167358.6499999999</v>
      </c>
      <c r="E335" s="1">
        <v>1197997.6000000001</v>
      </c>
      <c r="F335" s="1">
        <v>1218317</v>
      </c>
      <c r="G335" s="1">
        <v>1229846.6000000001</v>
      </c>
      <c r="H335" s="1">
        <v>1225676.345</v>
      </c>
      <c r="I335" s="1">
        <v>1216573.2849999999</v>
      </c>
      <c r="J335" s="1">
        <v>1195672.3400000001</v>
      </c>
      <c r="Q335" s="1">
        <v>2115.4911000000002</v>
      </c>
      <c r="R335" s="1">
        <v>2122.0470500000001</v>
      </c>
      <c r="S335" s="1">
        <v>2122.4403000000002</v>
      </c>
      <c r="T335" s="1">
        <v>2140.9715000000001</v>
      </c>
      <c r="U335" s="1">
        <v>2144.1264000000001</v>
      </c>
      <c r="V335" s="1">
        <v>2154.8405000000002</v>
      </c>
      <c r="W335" s="1">
        <v>2379.8639499999999</v>
      </c>
      <c r="X335" s="1">
        <v>2351.66705</v>
      </c>
      <c r="Y335" s="1"/>
    </row>
    <row r="336" spans="1:25" x14ac:dyDescent="0.25">
      <c r="A336" s="1">
        <v>40.641199999999998</v>
      </c>
      <c r="B336" s="1">
        <v>1102215.3</v>
      </c>
      <c r="C336" s="1">
        <v>1124933.25</v>
      </c>
      <c r="D336" s="1">
        <v>1146505.45</v>
      </c>
      <c r="E336" s="1">
        <v>1176983.25</v>
      </c>
      <c r="F336" s="1">
        <v>1197334.05</v>
      </c>
      <c r="G336" s="1">
        <v>1209449.3</v>
      </c>
      <c r="H336" s="1">
        <v>1205904.32</v>
      </c>
      <c r="I336" s="1">
        <v>1197003.885</v>
      </c>
      <c r="J336" s="1">
        <v>1177573.3500000001</v>
      </c>
      <c r="Q336" s="1">
        <v>2106.6700499999997</v>
      </c>
      <c r="R336" s="1">
        <v>2113.1064999999999</v>
      </c>
      <c r="S336" s="1">
        <v>2113.5191500000005</v>
      </c>
      <c r="T336" s="1">
        <v>2132.2370000000001</v>
      </c>
      <c r="U336" s="1">
        <v>2135.6327499999998</v>
      </c>
      <c r="V336" s="1">
        <v>2146.7982999999999</v>
      </c>
      <c r="W336" s="1">
        <v>2372.2358499999996</v>
      </c>
      <c r="X336" s="1">
        <v>2344.2345</v>
      </c>
      <c r="Y336" s="1"/>
    </row>
    <row r="337" spans="1:25" x14ac:dyDescent="0.25">
      <c r="A337" s="1">
        <v>41.122199999999999</v>
      </c>
      <c r="B337" s="1">
        <v>1082739.8500000001</v>
      </c>
      <c r="C337" s="1">
        <v>1104948.5</v>
      </c>
      <c r="D337" s="1">
        <v>1126197.55</v>
      </c>
      <c r="E337" s="1">
        <v>1156435.95</v>
      </c>
      <c r="F337" s="1">
        <v>1176775.5</v>
      </c>
      <c r="G337" s="1">
        <v>1189427.47</v>
      </c>
      <c r="H337" s="1">
        <v>1186476.5549999999</v>
      </c>
      <c r="I337" s="1">
        <v>1177778.7250000001</v>
      </c>
      <c r="J337" s="1">
        <v>1159751.8999999999</v>
      </c>
      <c r="Q337" s="1">
        <v>2098.0456999999997</v>
      </c>
      <c r="R337" s="1">
        <v>2104.3147000000004</v>
      </c>
      <c r="S337" s="1">
        <v>2104.7473999999997</v>
      </c>
      <c r="T337" s="1">
        <v>2123.5880999999999</v>
      </c>
      <c r="U337" s="1">
        <v>2127.1965999999998</v>
      </c>
      <c r="V337" s="1">
        <v>2138.7977999999998</v>
      </c>
      <c r="W337" s="1">
        <v>2364.6385500000001</v>
      </c>
      <c r="X337" s="1">
        <v>2336.8326000000002</v>
      </c>
      <c r="Y337" s="1"/>
    </row>
    <row r="338" spans="1:25" x14ac:dyDescent="0.25">
      <c r="A338" s="1">
        <v>41.603200000000001</v>
      </c>
      <c r="B338" s="1">
        <v>1063728.6000000001</v>
      </c>
      <c r="C338" s="1">
        <v>1085458.5</v>
      </c>
      <c r="D338" s="1">
        <v>1106320.45</v>
      </c>
      <c r="E338" s="1">
        <v>1136338.3</v>
      </c>
      <c r="F338" s="1">
        <v>1156630.95</v>
      </c>
      <c r="G338" s="1">
        <v>1169770.8149999999</v>
      </c>
      <c r="H338" s="1">
        <v>1167393.675</v>
      </c>
      <c r="I338" s="1">
        <v>1158903.2549999999</v>
      </c>
      <c r="J338" s="1">
        <v>1142191.06</v>
      </c>
      <c r="Q338" s="1">
        <v>2089.5261</v>
      </c>
      <c r="R338" s="1">
        <v>2095.6434999999997</v>
      </c>
      <c r="S338" s="1">
        <v>2096.0317999999997</v>
      </c>
      <c r="T338" s="1">
        <v>2115.0134499999999</v>
      </c>
      <c r="U338" s="1">
        <v>2118.8125999999997</v>
      </c>
      <c r="V338" s="1">
        <v>2130.8270500000003</v>
      </c>
      <c r="W338" s="1">
        <v>2357.0718499999998</v>
      </c>
      <c r="X338" s="1">
        <v>2329.4693499999998</v>
      </c>
      <c r="Y338" s="1"/>
    </row>
    <row r="339" spans="1:25" x14ac:dyDescent="0.25">
      <c r="A339" s="1">
        <v>42.084099999999999</v>
      </c>
      <c r="B339" s="1">
        <v>1045212.75</v>
      </c>
      <c r="C339" s="1">
        <v>1066456.8999999999</v>
      </c>
      <c r="D339" s="1">
        <v>1086955.8999999999</v>
      </c>
      <c r="E339" s="1">
        <v>1116692.2</v>
      </c>
      <c r="F339" s="1">
        <v>1136913.7</v>
      </c>
      <c r="G339" s="1">
        <v>1150495.175</v>
      </c>
      <c r="H339" s="1">
        <v>1148660.9450000001</v>
      </c>
      <c r="I339" s="1">
        <v>1140386.6200000001</v>
      </c>
      <c r="J339" s="1">
        <v>1124919.6399999999</v>
      </c>
      <c r="Q339" s="1">
        <v>2081.1522500000001</v>
      </c>
      <c r="R339" s="1">
        <v>2087.1000999999997</v>
      </c>
      <c r="S339" s="1">
        <v>2087.4579999999996</v>
      </c>
      <c r="T339" s="1">
        <v>2106.5261999999998</v>
      </c>
      <c r="U339" s="1">
        <v>2110.49865</v>
      </c>
      <c r="V339" s="1">
        <v>2122.9090000000001</v>
      </c>
      <c r="W339" s="1">
        <v>2349.5446000000002</v>
      </c>
      <c r="X339" s="1">
        <v>2322.1508000000003</v>
      </c>
      <c r="Y339" s="1"/>
    </row>
    <row r="340" spans="1:25" x14ac:dyDescent="0.25">
      <c r="A340" s="1">
        <v>42.565100000000001</v>
      </c>
      <c r="B340" s="1">
        <v>1027034.06</v>
      </c>
      <c r="C340" s="1">
        <v>1047839.3</v>
      </c>
      <c r="D340" s="1">
        <v>1067982.6499999999</v>
      </c>
      <c r="E340" s="1">
        <v>1097462.05</v>
      </c>
      <c r="F340" s="1">
        <v>1117578.8</v>
      </c>
      <c r="G340" s="1">
        <v>1131584.675</v>
      </c>
      <c r="H340" s="1">
        <v>1130253.08</v>
      </c>
      <c r="I340" s="1">
        <v>1122193.33</v>
      </c>
      <c r="J340" s="1">
        <v>1107945.1299999999</v>
      </c>
      <c r="Q340" s="1">
        <v>2072.7666999999997</v>
      </c>
      <c r="R340" s="1">
        <v>2078.5840499999999</v>
      </c>
      <c r="S340" s="1">
        <v>2078.9133499999998</v>
      </c>
      <c r="T340" s="1">
        <v>2098.0958999999998</v>
      </c>
      <c r="U340" s="1">
        <v>2102.2162499999999</v>
      </c>
      <c r="V340" s="1">
        <v>2115.0264000000002</v>
      </c>
      <c r="W340" s="1">
        <v>2342.0371500000001</v>
      </c>
      <c r="X340" s="1">
        <v>2314.8512000000001</v>
      </c>
      <c r="Y340" s="1"/>
    </row>
    <row r="341" spans="1:25" x14ac:dyDescent="0.25">
      <c r="A341" s="1">
        <v>43.045999999999999</v>
      </c>
      <c r="B341" s="1">
        <v>1009299.94</v>
      </c>
      <c r="C341" s="1">
        <v>1029656.9350000001</v>
      </c>
      <c r="D341" s="1">
        <v>1049431.175</v>
      </c>
      <c r="E341" s="1">
        <v>1078613.95</v>
      </c>
      <c r="F341" s="1">
        <v>1098635.25</v>
      </c>
      <c r="G341" s="1">
        <v>1113040.54</v>
      </c>
      <c r="H341" s="1">
        <v>1112175.77</v>
      </c>
      <c r="I341" s="1">
        <v>1104321.6499999999</v>
      </c>
      <c r="J341" s="1">
        <v>1091251.125</v>
      </c>
      <c r="Q341" s="1">
        <v>2064.4948000000004</v>
      </c>
      <c r="R341" s="1">
        <v>2070.1615000000002</v>
      </c>
      <c r="S341" s="1">
        <v>2070.4411000000005</v>
      </c>
      <c r="T341" s="1">
        <v>2089.7001500000001</v>
      </c>
      <c r="U341" s="1">
        <v>2093.9808000000003</v>
      </c>
      <c r="V341" s="1">
        <v>2107.1864500000001</v>
      </c>
      <c r="W341" s="1">
        <v>2334.5551</v>
      </c>
      <c r="X341" s="1">
        <v>2307.5733</v>
      </c>
      <c r="Y341" s="1"/>
    </row>
    <row r="342" spans="1:25" x14ac:dyDescent="0.25">
      <c r="A342" s="1">
        <v>43.527000000000001</v>
      </c>
      <c r="B342" s="1">
        <v>992142.82</v>
      </c>
      <c r="C342" s="1">
        <v>1012021.24</v>
      </c>
      <c r="D342" s="1">
        <v>1031431.09</v>
      </c>
      <c r="E342" s="1">
        <v>1060254.26</v>
      </c>
      <c r="F342" s="1">
        <v>1080169.3500000001</v>
      </c>
      <c r="G342" s="1">
        <v>1094875.7</v>
      </c>
      <c r="H342" s="1">
        <v>1094444.82</v>
      </c>
      <c r="I342" s="1">
        <v>1086821.325</v>
      </c>
      <c r="J342" s="1">
        <v>1074839.425</v>
      </c>
      <c r="Q342" s="1">
        <v>2056.49775</v>
      </c>
      <c r="R342" s="1">
        <v>2061.9632000000001</v>
      </c>
      <c r="S342" s="1">
        <v>2062.1872999999996</v>
      </c>
      <c r="T342" s="1">
        <v>2081.4510500000001</v>
      </c>
      <c r="U342" s="1">
        <v>2085.88375</v>
      </c>
      <c r="V342" s="1">
        <v>2099.4148</v>
      </c>
      <c r="W342" s="1">
        <v>2327.12255</v>
      </c>
      <c r="X342" s="1">
        <v>2300.3676999999998</v>
      </c>
      <c r="Y342" s="1"/>
    </row>
    <row r="343" spans="1:25" x14ac:dyDescent="0.25">
      <c r="A343" s="1">
        <v>44.008000000000003</v>
      </c>
      <c r="B343" s="1">
        <v>975322.39</v>
      </c>
      <c r="C343" s="1">
        <v>994769.55</v>
      </c>
      <c r="D343" s="1">
        <v>1013823.04</v>
      </c>
      <c r="E343" s="1">
        <v>1042292.78</v>
      </c>
      <c r="F343" s="1">
        <v>1062044.58</v>
      </c>
      <c r="G343" s="1">
        <v>1077050.55</v>
      </c>
      <c r="H343" s="1">
        <v>1077040.865</v>
      </c>
      <c r="I343" s="1">
        <v>1069638.0449999999</v>
      </c>
      <c r="J343" s="1">
        <v>1058703.83</v>
      </c>
      <c r="Q343" s="1">
        <v>2048.5178999999994</v>
      </c>
      <c r="R343" s="1">
        <v>2053.8253</v>
      </c>
      <c r="S343" s="1">
        <v>2053.9944499999997</v>
      </c>
      <c r="T343" s="1">
        <v>2073.2694500000002</v>
      </c>
      <c r="U343" s="1">
        <v>2077.8004999999998</v>
      </c>
      <c r="V343" s="1">
        <v>2091.6728500000004</v>
      </c>
      <c r="W343" s="1">
        <v>2319.7235000000005</v>
      </c>
      <c r="X343" s="1">
        <v>2293.1867500000003</v>
      </c>
      <c r="Y343" s="1"/>
    </row>
    <row r="344" spans="1:25" x14ac:dyDescent="0.25">
      <c r="A344" s="1">
        <v>44.488900000000001</v>
      </c>
      <c r="B344" s="1">
        <v>958902.14500000002</v>
      </c>
      <c r="C344" s="1">
        <v>977936.8</v>
      </c>
      <c r="D344" s="1">
        <v>996627.26</v>
      </c>
      <c r="E344" s="1">
        <v>1024724.72</v>
      </c>
      <c r="F344" s="1">
        <v>1044308.775</v>
      </c>
      <c r="G344" s="1">
        <v>1059561.42</v>
      </c>
      <c r="H344" s="1">
        <v>1059969.0149999999</v>
      </c>
      <c r="I344" s="1">
        <v>1052790.6950000001</v>
      </c>
      <c r="J344" s="1">
        <v>1042845.585</v>
      </c>
      <c r="Q344" s="1">
        <v>2040.6417500000002</v>
      </c>
      <c r="R344" s="1">
        <v>2045.7988499999999</v>
      </c>
      <c r="S344" s="1">
        <v>2045.8952000000002</v>
      </c>
      <c r="T344" s="1">
        <v>2065.1596500000001</v>
      </c>
      <c r="U344" s="1">
        <v>2069.7840500000002</v>
      </c>
      <c r="V344" s="1">
        <v>2083.9647</v>
      </c>
      <c r="W344" s="1">
        <v>2312.3663000000001</v>
      </c>
      <c r="X344" s="1">
        <v>2286.0564499999996</v>
      </c>
      <c r="Y344" s="1"/>
    </row>
    <row r="345" spans="1:25" x14ac:dyDescent="0.25">
      <c r="A345" s="1">
        <v>44.969900000000003</v>
      </c>
      <c r="B345" s="1">
        <v>942834.58</v>
      </c>
      <c r="C345" s="1">
        <v>961453.74</v>
      </c>
      <c r="D345" s="1">
        <v>979807.31</v>
      </c>
      <c r="E345" s="1">
        <v>1007531.775</v>
      </c>
      <c r="F345" s="1">
        <v>1026923.4350000001</v>
      </c>
      <c r="G345" s="1">
        <v>1042432.115</v>
      </c>
      <c r="H345" s="1">
        <v>1043212.095</v>
      </c>
      <c r="I345" s="1">
        <v>1036249.595</v>
      </c>
      <c r="J345" s="1">
        <v>1027271.77</v>
      </c>
      <c r="Q345" s="1">
        <v>2032.8182499999998</v>
      </c>
      <c r="R345" s="1">
        <v>2037.8121500000002</v>
      </c>
      <c r="S345" s="1">
        <v>2037.8577000000002</v>
      </c>
      <c r="T345" s="1">
        <v>2057.1066499999997</v>
      </c>
      <c r="U345" s="1">
        <v>2061.8022000000001</v>
      </c>
      <c r="V345" s="1">
        <v>2076.3153000000002</v>
      </c>
      <c r="W345" s="1">
        <v>2305.04025</v>
      </c>
      <c r="X345" s="1">
        <v>2278.9487499999996</v>
      </c>
      <c r="Y345" s="1"/>
    </row>
    <row r="346" spans="1:25" x14ac:dyDescent="0.25">
      <c r="A346" s="1">
        <v>45.450800000000001</v>
      </c>
      <c r="B346" s="1">
        <v>927104.72499999998</v>
      </c>
      <c r="C346" s="1">
        <v>945320.89</v>
      </c>
      <c r="D346" s="1">
        <v>963310.83499999996</v>
      </c>
      <c r="E346" s="1">
        <v>990668.02500000002</v>
      </c>
      <c r="F346" s="1">
        <v>1009884.425</v>
      </c>
      <c r="G346" s="1">
        <v>1025623.97</v>
      </c>
      <c r="H346" s="1">
        <v>1026765.7</v>
      </c>
      <c r="I346" s="1">
        <v>1020004.145</v>
      </c>
      <c r="J346" s="1">
        <v>1011961.545</v>
      </c>
      <c r="Q346" s="1">
        <v>2025.03845</v>
      </c>
      <c r="R346" s="1">
        <v>2029.8742999999999</v>
      </c>
      <c r="S346" s="1">
        <v>2029.8311999999999</v>
      </c>
      <c r="T346" s="1">
        <v>2049.07015</v>
      </c>
      <c r="U346" s="1">
        <v>2053.8553499999998</v>
      </c>
      <c r="V346" s="1">
        <v>2068.6899999999996</v>
      </c>
      <c r="W346" s="1">
        <v>2297.7407499999999</v>
      </c>
      <c r="X346" s="1">
        <v>2271.8573999999999</v>
      </c>
      <c r="Y346" s="1"/>
    </row>
    <row r="347" spans="1:25" x14ac:dyDescent="0.25">
      <c r="A347" s="1">
        <v>45.931800000000003</v>
      </c>
      <c r="B347" s="1">
        <v>911948.85499999998</v>
      </c>
      <c r="C347" s="1">
        <v>929752.5</v>
      </c>
      <c r="D347" s="1">
        <v>947340.32499999995</v>
      </c>
      <c r="E347" s="1">
        <v>974307.06499999994</v>
      </c>
      <c r="F347" s="1">
        <v>993309.4</v>
      </c>
      <c r="G347" s="1">
        <v>1009200.665</v>
      </c>
      <c r="H347" s="1">
        <v>1010700.525</v>
      </c>
      <c r="I347" s="1">
        <v>1004132.63</v>
      </c>
      <c r="J347" s="1">
        <v>996968.51</v>
      </c>
      <c r="Q347" s="1">
        <v>2017.6158500000001</v>
      </c>
      <c r="R347" s="1">
        <v>2022.2558000000001</v>
      </c>
      <c r="S347" s="1">
        <v>2022.0644</v>
      </c>
      <c r="T347" s="1">
        <v>2041.2526499999994</v>
      </c>
      <c r="U347" s="1">
        <v>2046.0804000000003</v>
      </c>
      <c r="V347" s="1">
        <v>2061.1677</v>
      </c>
      <c r="W347" s="1">
        <v>2290.5499</v>
      </c>
      <c r="X347" s="1">
        <v>2264.8720000000003</v>
      </c>
      <c r="Y347" s="1"/>
    </row>
    <row r="348" spans="1:25" x14ac:dyDescent="0.25">
      <c r="A348" s="1">
        <v>46.412799999999997</v>
      </c>
      <c r="B348" s="1">
        <v>897106.69499999995</v>
      </c>
      <c r="C348" s="1">
        <v>914517.29500000004</v>
      </c>
      <c r="D348" s="1">
        <v>931733.84499999997</v>
      </c>
      <c r="E348" s="1">
        <v>958286.1</v>
      </c>
      <c r="F348" s="1">
        <v>977050.98499999999</v>
      </c>
      <c r="G348" s="1">
        <v>993102.39500000002</v>
      </c>
      <c r="H348" s="1">
        <v>994929.86499999999</v>
      </c>
      <c r="I348" s="1">
        <v>988561.93</v>
      </c>
      <c r="J348" s="1">
        <v>982236.19499999995</v>
      </c>
      <c r="Q348" s="1">
        <v>2010.2333500000002</v>
      </c>
      <c r="R348" s="1">
        <v>2014.6946000000005</v>
      </c>
      <c r="S348" s="1">
        <v>2014.3784999999998</v>
      </c>
      <c r="T348" s="1">
        <v>2033.48135</v>
      </c>
      <c r="U348" s="1">
        <v>2038.3296499999999</v>
      </c>
      <c r="V348" s="1">
        <v>2053.6887999999999</v>
      </c>
      <c r="W348" s="1">
        <v>2283.3845499999998</v>
      </c>
      <c r="X348" s="1">
        <v>2257.9186500000005</v>
      </c>
      <c r="Y348" s="1"/>
    </row>
    <row r="349" spans="1:25" x14ac:dyDescent="0.25">
      <c r="A349" s="1">
        <v>46.893700000000003</v>
      </c>
      <c r="B349" s="1">
        <v>882650.64</v>
      </c>
      <c r="C349" s="1">
        <v>899679.72499999998</v>
      </c>
      <c r="D349" s="1">
        <v>916520.09499999997</v>
      </c>
      <c r="E349" s="1">
        <v>942666.375</v>
      </c>
      <c r="F349" s="1">
        <v>961171.245</v>
      </c>
      <c r="G349" s="1">
        <v>977353.31499999994</v>
      </c>
      <c r="H349" s="1">
        <v>979491.08</v>
      </c>
      <c r="I349" s="1">
        <v>973318.29500000004</v>
      </c>
      <c r="J349" s="1">
        <v>967760.77500000002</v>
      </c>
      <c r="Q349" s="1">
        <v>2002.9989999999996</v>
      </c>
      <c r="R349" s="1">
        <v>2007.279</v>
      </c>
      <c r="S349" s="1">
        <v>2006.8217499999998</v>
      </c>
      <c r="T349" s="1">
        <v>2025.8368499999997</v>
      </c>
      <c r="U349" s="1">
        <v>2030.6741500000003</v>
      </c>
      <c r="V349" s="1">
        <v>2046.2848999999999</v>
      </c>
      <c r="W349" s="1">
        <v>2276.2927</v>
      </c>
      <c r="X349" s="1">
        <v>2251.0327499999999</v>
      </c>
      <c r="Y349" s="1"/>
    </row>
    <row r="350" spans="1:25" x14ac:dyDescent="0.25">
      <c r="A350" s="1">
        <v>47.374699999999997</v>
      </c>
      <c r="B350" s="1">
        <v>868467.625</v>
      </c>
      <c r="C350" s="1">
        <v>885138.75</v>
      </c>
      <c r="D350" s="1">
        <v>901642.27500000002</v>
      </c>
      <c r="E350" s="1">
        <v>927355.22499999998</v>
      </c>
      <c r="F350" s="1">
        <v>945629.05500000005</v>
      </c>
      <c r="G350" s="1">
        <v>961932.66500000004</v>
      </c>
      <c r="H350" s="1">
        <v>964350.52500000002</v>
      </c>
      <c r="I350" s="1">
        <v>958354.48499999999</v>
      </c>
      <c r="J350" s="1">
        <v>953542.3</v>
      </c>
      <c r="Q350" s="1">
        <v>1995.7661000000001</v>
      </c>
      <c r="R350" s="1">
        <v>1999.8901999999996</v>
      </c>
      <c r="S350" s="1">
        <v>1999.3313999999998</v>
      </c>
      <c r="T350" s="1">
        <v>2018.2209</v>
      </c>
      <c r="U350" s="1">
        <v>2023.0763999999999</v>
      </c>
      <c r="V350" s="1">
        <v>2038.9413999999995</v>
      </c>
      <c r="W350" s="1">
        <v>2269.2364499999994</v>
      </c>
      <c r="X350" s="1">
        <v>2244.1690499999995</v>
      </c>
      <c r="Y350" s="1"/>
    </row>
    <row r="351" spans="1:25" x14ac:dyDescent="0.25">
      <c r="A351" s="1">
        <v>47.855699999999999</v>
      </c>
      <c r="B351" s="1">
        <v>854612.47499999998</v>
      </c>
      <c r="C351" s="1">
        <v>870922.755</v>
      </c>
      <c r="D351" s="1">
        <v>887048.27500000002</v>
      </c>
      <c r="E351" s="1">
        <v>912366.15500000003</v>
      </c>
      <c r="F351" s="1">
        <v>930402.04</v>
      </c>
      <c r="G351" s="1">
        <v>946796.505</v>
      </c>
      <c r="H351" s="1">
        <v>949496.44499999995</v>
      </c>
      <c r="I351" s="1">
        <v>943679.28</v>
      </c>
      <c r="J351" s="1">
        <v>939586.82499999995</v>
      </c>
      <c r="Q351" s="1">
        <v>1988.6204500000003</v>
      </c>
      <c r="R351" s="1">
        <v>1992.5732999999998</v>
      </c>
      <c r="S351" s="1">
        <v>1991.8512000000001</v>
      </c>
      <c r="T351" s="1">
        <v>2010.6555500000004</v>
      </c>
      <c r="U351" s="1">
        <v>2015.5216499999997</v>
      </c>
      <c r="V351" s="1">
        <v>2031.6131999999998</v>
      </c>
      <c r="W351" s="1">
        <v>2262.2116000000001</v>
      </c>
      <c r="X351" s="1">
        <v>2237.3425499999994</v>
      </c>
      <c r="Y351" s="1"/>
    </row>
    <row r="352" spans="1:25" x14ac:dyDescent="0.25">
      <c r="A352" s="1">
        <v>48.336599999999997</v>
      </c>
      <c r="B352" s="1">
        <v>841230.84</v>
      </c>
      <c r="C352" s="1">
        <v>857168.31499999994</v>
      </c>
      <c r="D352" s="1">
        <v>872909.88</v>
      </c>
      <c r="E352" s="1">
        <v>897810.48499999999</v>
      </c>
      <c r="F352" s="1">
        <v>915603.9</v>
      </c>
      <c r="G352" s="1">
        <v>932042.69</v>
      </c>
      <c r="H352" s="1">
        <v>934980.02500000002</v>
      </c>
      <c r="I352" s="1">
        <v>929363.09499999997</v>
      </c>
      <c r="J352" s="1">
        <v>925941.20499999996</v>
      </c>
      <c r="Q352" s="1">
        <v>1981.7814000000001</v>
      </c>
      <c r="R352" s="1">
        <v>1985.5270500000001</v>
      </c>
      <c r="S352" s="1">
        <v>1984.6148999999996</v>
      </c>
      <c r="T352" s="1">
        <v>2003.2906999999998</v>
      </c>
      <c r="U352" s="1">
        <v>2008.15085</v>
      </c>
      <c r="V352" s="1">
        <v>2024.4207999999999</v>
      </c>
      <c r="W352" s="1">
        <v>2255.2842999999998</v>
      </c>
      <c r="X352" s="1">
        <v>2230.6417999999999</v>
      </c>
      <c r="Y352" s="1"/>
    </row>
    <row r="353" spans="1:25" x14ac:dyDescent="0.25">
      <c r="A353" s="1">
        <v>48.817599999999999</v>
      </c>
      <c r="B353" s="1">
        <v>828075.68</v>
      </c>
      <c r="C353" s="1">
        <v>843685.16500000004</v>
      </c>
      <c r="D353" s="1">
        <v>859085.59499999997</v>
      </c>
      <c r="E353" s="1">
        <v>883563.38500000001</v>
      </c>
      <c r="F353" s="1">
        <v>901081.255</v>
      </c>
      <c r="G353" s="1">
        <v>917567.755</v>
      </c>
      <c r="H353" s="1">
        <v>920751.92500000005</v>
      </c>
      <c r="I353" s="1">
        <v>915304.625</v>
      </c>
      <c r="J353" s="1">
        <v>912524.72</v>
      </c>
      <c r="Q353" s="1">
        <v>1974.91185</v>
      </c>
      <c r="R353" s="1">
        <v>1978.5037500000001</v>
      </c>
      <c r="S353" s="1">
        <v>1977.4493499999999</v>
      </c>
      <c r="T353" s="1">
        <v>1995.9791</v>
      </c>
      <c r="U353" s="1">
        <v>2000.7920500000002</v>
      </c>
      <c r="V353" s="1">
        <v>2017.25585</v>
      </c>
      <c r="W353" s="1">
        <v>2248.4021000000002</v>
      </c>
      <c r="X353" s="1">
        <v>2223.95415</v>
      </c>
      <c r="Y353" s="1"/>
    </row>
    <row r="354" spans="1:25" x14ac:dyDescent="0.25">
      <c r="A354" s="1">
        <v>49.298499999999997</v>
      </c>
      <c r="B354" s="1">
        <v>815314.5</v>
      </c>
      <c r="C354" s="1">
        <v>830572.42</v>
      </c>
      <c r="D354" s="1">
        <v>845619.52500000002</v>
      </c>
      <c r="E354" s="1">
        <v>869682.81</v>
      </c>
      <c r="F354" s="1">
        <v>886943.245</v>
      </c>
      <c r="G354" s="1">
        <v>903448.57</v>
      </c>
      <c r="H354" s="1">
        <v>906856.84499999997</v>
      </c>
      <c r="I354" s="1">
        <v>901547.69</v>
      </c>
      <c r="J354" s="1">
        <v>899387.73</v>
      </c>
      <c r="Q354" s="1">
        <v>1968.26585</v>
      </c>
      <c r="R354" s="1">
        <v>1971.6546499999997</v>
      </c>
      <c r="S354" s="1">
        <v>1970.4282999999998</v>
      </c>
      <c r="T354" s="1">
        <v>1988.8085500000002</v>
      </c>
      <c r="U354" s="1">
        <v>1993.5868999999998</v>
      </c>
      <c r="V354" s="1">
        <v>2010.2129999999995</v>
      </c>
      <c r="W354" s="1">
        <v>2241.6296499999999</v>
      </c>
      <c r="X354" s="1">
        <v>2217.3422500000001</v>
      </c>
      <c r="Y354" s="1"/>
    </row>
    <row r="355" spans="1:25" x14ac:dyDescent="0.25">
      <c r="A355" s="1">
        <v>49.779499999999999</v>
      </c>
      <c r="B355" s="1">
        <v>802715.67</v>
      </c>
      <c r="C355" s="1">
        <v>817672.29500000004</v>
      </c>
      <c r="D355" s="1">
        <v>832388.91</v>
      </c>
      <c r="E355" s="1">
        <v>856051.13</v>
      </c>
      <c r="F355" s="1">
        <v>873039.66500000004</v>
      </c>
      <c r="G355" s="1">
        <v>889579.28</v>
      </c>
      <c r="H355" s="1">
        <v>893186.91</v>
      </c>
      <c r="I355" s="1">
        <v>888033.94499999995</v>
      </c>
      <c r="J355" s="1">
        <v>886457.88</v>
      </c>
      <c r="Q355" s="1">
        <v>1961.5054499999999</v>
      </c>
      <c r="R355" s="1">
        <v>1964.7638000000004</v>
      </c>
      <c r="S355" s="1">
        <v>1963.3882000000001</v>
      </c>
      <c r="T355" s="1">
        <v>1981.6306</v>
      </c>
      <c r="U355" s="1">
        <v>1986.3571999999997</v>
      </c>
      <c r="V355" s="1">
        <v>2003.1741500000001</v>
      </c>
      <c r="W355" s="1">
        <v>2234.8395999999998</v>
      </c>
      <c r="X355" s="1">
        <v>2210.7393499999994</v>
      </c>
      <c r="Y355" s="1"/>
    </row>
    <row r="356" spans="1:25" x14ac:dyDescent="0.25">
      <c r="A356" s="1">
        <v>50.2605</v>
      </c>
      <c r="B356" s="1">
        <v>790436.85499999998</v>
      </c>
      <c r="C356" s="1">
        <v>805072.94</v>
      </c>
      <c r="D356" s="1">
        <v>819452.16</v>
      </c>
      <c r="E356" s="1">
        <v>842722.93</v>
      </c>
      <c r="F356" s="1">
        <v>859452.44499999995</v>
      </c>
      <c r="G356" s="1">
        <v>875986.16500000004</v>
      </c>
      <c r="H356" s="1">
        <v>879788.77</v>
      </c>
      <c r="I356" s="1">
        <v>874813.005</v>
      </c>
      <c r="J356" s="1">
        <v>873788.44</v>
      </c>
      <c r="Q356" s="1">
        <v>1954.8782499999995</v>
      </c>
      <c r="R356" s="1">
        <v>1957.9641000000001</v>
      </c>
      <c r="S356" s="1">
        <v>1956.4201500000001</v>
      </c>
      <c r="T356" s="1">
        <v>1974.5273999999997</v>
      </c>
      <c r="U356" s="1">
        <v>1979.21245</v>
      </c>
      <c r="V356" s="1">
        <v>1996.1781999999994</v>
      </c>
      <c r="W356" s="1">
        <v>2228.0968499999999</v>
      </c>
      <c r="X356" s="1">
        <v>2204.2092000000002</v>
      </c>
      <c r="Y356" s="1"/>
    </row>
    <row r="357" spans="1:25" x14ac:dyDescent="0.25">
      <c r="A357" s="1">
        <v>50.741399999999999</v>
      </c>
      <c r="B357" s="1">
        <v>778503.29500000004</v>
      </c>
      <c r="C357" s="1">
        <v>792833.51</v>
      </c>
      <c r="D357" s="1">
        <v>806882.63500000001</v>
      </c>
      <c r="E357" s="1">
        <v>829754.65500000003</v>
      </c>
      <c r="F357" s="1">
        <v>846216.70499999996</v>
      </c>
      <c r="G357" s="1">
        <v>862734.39</v>
      </c>
      <c r="H357" s="1">
        <v>866706.94499999995</v>
      </c>
      <c r="I357" s="1">
        <v>861906.39</v>
      </c>
      <c r="J357" s="1">
        <v>861403.64</v>
      </c>
      <c r="Q357" s="1">
        <v>1948.4372000000001</v>
      </c>
      <c r="R357" s="1">
        <v>1951.3575499999997</v>
      </c>
      <c r="S357" s="1">
        <v>1949.6402500000002</v>
      </c>
      <c r="T357" s="1">
        <v>1967.5877000000005</v>
      </c>
      <c r="U357" s="1">
        <v>1972.2095000000002</v>
      </c>
      <c r="V357" s="1">
        <v>1989.3120499999995</v>
      </c>
      <c r="W357" s="1">
        <v>2221.4640499999996</v>
      </c>
      <c r="X357" s="1">
        <v>2197.7894000000001</v>
      </c>
      <c r="Y357" s="1"/>
    </row>
    <row r="358" spans="1:25" x14ac:dyDescent="0.25">
      <c r="A358" s="1">
        <v>51.2224</v>
      </c>
      <c r="B358" s="1">
        <v>766789.24</v>
      </c>
      <c r="C358" s="1">
        <v>780822.43500000006</v>
      </c>
      <c r="D358" s="1">
        <v>794538.78</v>
      </c>
      <c r="E358" s="1">
        <v>817037.83</v>
      </c>
      <c r="F358" s="1">
        <v>833227.62</v>
      </c>
      <c r="G358" s="1">
        <v>849730.70499999996</v>
      </c>
      <c r="H358" s="1">
        <v>853870.125</v>
      </c>
      <c r="I358" s="1">
        <v>849229.875</v>
      </c>
      <c r="J358" s="1">
        <v>849232.64</v>
      </c>
      <c r="Q358" s="1">
        <v>1941.99505</v>
      </c>
      <c r="R358" s="1">
        <v>1944.75695</v>
      </c>
      <c r="S358" s="1">
        <v>1942.8548499999999</v>
      </c>
      <c r="T358" s="1">
        <v>1960.6692499999999</v>
      </c>
      <c r="U358" s="1">
        <v>1965.2173000000005</v>
      </c>
      <c r="V358" s="1">
        <v>1982.4689000000001</v>
      </c>
      <c r="W358" s="1">
        <v>2214.8576499999995</v>
      </c>
      <c r="X358" s="1">
        <v>2191.3827499999998</v>
      </c>
      <c r="Y358" s="1"/>
    </row>
    <row r="359" spans="1:25" x14ac:dyDescent="0.25">
      <c r="A359" s="1">
        <v>51.703299999999999</v>
      </c>
      <c r="B359" s="1">
        <v>755412.95499999996</v>
      </c>
      <c r="C359" s="1">
        <v>769152.93</v>
      </c>
      <c r="D359" s="1">
        <v>782544.44</v>
      </c>
      <c r="E359" s="1">
        <v>804643.48499999999</v>
      </c>
      <c r="F359" s="1">
        <v>820575.46499999997</v>
      </c>
      <c r="G359" s="1">
        <v>837049.22</v>
      </c>
      <c r="H359" s="1">
        <v>841322.65500000003</v>
      </c>
      <c r="I359" s="1">
        <v>836852.755</v>
      </c>
      <c r="J359" s="1">
        <v>837321.05500000005</v>
      </c>
      <c r="Q359" s="1">
        <v>1935.7536499999997</v>
      </c>
      <c r="R359" s="1">
        <v>1938.3483000000006</v>
      </c>
      <c r="S359" s="1">
        <v>1936.2586999999999</v>
      </c>
      <c r="T359" s="1">
        <v>1953.8863000000003</v>
      </c>
      <c r="U359" s="1">
        <v>1958.3718500000002</v>
      </c>
      <c r="V359" s="1">
        <v>1975.7526</v>
      </c>
      <c r="W359" s="1">
        <v>2208.3424499999992</v>
      </c>
      <c r="X359" s="1">
        <v>2185.0797499999999</v>
      </c>
      <c r="Y359" s="1"/>
    </row>
    <row r="360" spans="1:25" x14ac:dyDescent="0.25">
      <c r="A360" s="1">
        <v>52.1843</v>
      </c>
      <c r="B360" s="1">
        <v>744177.21</v>
      </c>
      <c r="C360" s="1">
        <v>757645.51500000001</v>
      </c>
      <c r="D360" s="1">
        <v>770746.02</v>
      </c>
      <c r="E360" s="1">
        <v>792456.64500000002</v>
      </c>
      <c r="F360" s="1">
        <v>808121.55500000005</v>
      </c>
      <c r="G360" s="1">
        <v>824578.2</v>
      </c>
      <c r="H360" s="1">
        <v>829006.84499999997</v>
      </c>
      <c r="I360" s="1">
        <v>824654.33</v>
      </c>
      <c r="J360" s="1">
        <v>825599.48</v>
      </c>
      <c r="Q360" s="1">
        <v>1929.3989000000001</v>
      </c>
      <c r="R360" s="1">
        <v>1931.8589999999995</v>
      </c>
      <c r="S360" s="1">
        <v>1929.6247999999998</v>
      </c>
      <c r="T360" s="1">
        <v>1947.0788500000003</v>
      </c>
      <c r="U360" s="1">
        <v>1951.4863500000001</v>
      </c>
      <c r="V360" s="1">
        <v>1969.0222499999998</v>
      </c>
      <c r="W360" s="1">
        <v>2201.8459999999995</v>
      </c>
      <c r="X360" s="1">
        <v>2178.7329999999997</v>
      </c>
      <c r="Y360" s="1"/>
    </row>
    <row r="361" spans="1:25" x14ac:dyDescent="0.25">
      <c r="A361" s="1">
        <v>52.665300000000002</v>
      </c>
      <c r="B361" s="1">
        <v>733223.84499999997</v>
      </c>
      <c r="C361" s="1">
        <v>746421.43</v>
      </c>
      <c r="D361" s="1">
        <v>759214.07999999996</v>
      </c>
      <c r="E361" s="1">
        <v>780544.64500000002</v>
      </c>
      <c r="F361" s="1">
        <v>795955.94499999995</v>
      </c>
      <c r="G361" s="1">
        <v>812363.32</v>
      </c>
      <c r="H361" s="1">
        <v>816922.45</v>
      </c>
      <c r="I361" s="1">
        <v>812722.96499999997</v>
      </c>
      <c r="J361" s="1">
        <v>814098.30500000005</v>
      </c>
      <c r="Q361" s="1">
        <v>1923.1741000000004</v>
      </c>
      <c r="R361" s="1">
        <v>1925.4887500000002</v>
      </c>
      <c r="S361" s="1">
        <v>1923.0733000000002</v>
      </c>
      <c r="T361" s="1">
        <v>1940.3528499999998</v>
      </c>
      <c r="U361" s="1">
        <v>1944.6912</v>
      </c>
      <c r="V361" s="1">
        <v>1962.3448000000001</v>
      </c>
      <c r="W361" s="1">
        <v>2195.3788999999997</v>
      </c>
      <c r="X361" s="1">
        <v>2172.4649999999992</v>
      </c>
      <c r="Y361" s="1"/>
    </row>
    <row r="362" spans="1:25" x14ac:dyDescent="0.25">
      <c r="A362" s="1">
        <v>53.1462</v>
      </c>
      <c r="B362" s="1">
        <v>722512.85</v>
      </c>
      <c r="C362" s="1">
        <v>735455.62</v>
      </c>
      <c r="D362" s="1">
        <v>747951.63500000001</v>
      </c>
      <c r="E362" s="1">
        <v>768910.35</v>
      </c>
      <c r="F362" s="1">
        <v>784065</v>
      </c>
      <c r="G362" s="1">
        <v>800405.91500000004</v>
      </c>
      <c r="H362" s="1">
        <v>805084.55</v>
      </c>
      <c r="I362" s="1">
        <v>801036.96499999997</v>
      </c>
      <c r="J362" s="1">
        <v>802818.03</v>
      </c>
      <c r="Q362" s="1">
        <v>1917.0225499999997</v>
      </c>
      <c r="R362" s="1">
        <v>1919.2081499999999</v>
      </c>
      <c r="S362" s="1">
        <v>1916.6178499999996</v>
      </c>
      <c r="T362" s="1">
        <v>1933.7241000000001</v>
      </c>
      <c r="U362" s="1">
        <v>1937.9801500000001</v>
      </c>
      <c r="V362" s="1">
        <v>1955.7316000000003</v>
      </c>
      <c r="W362" s="1">
        <v>2188.9670000000001</v>
      </c>
      <c r="X362" s="1">
        <v>2166.2544499999999</v>
      </c>
      <c r="Y362" s="1"/>
    </row>
    <row r="363" spans="1:25" x14ac:dyDescent="0.25">
      <c r="A363" s="1">
        <v>53.627200000000002</v>
      </c>
      <c r="B363" s="1">
        <v>712005.27</v>
      </c>
      <c r="C363" s="1">
        <v>724701.83</v>
      </c>
      <c r="D363" s="1">
        <v>736905.56499999994</v>
      </c>
      <c r="E363" s="1">
        <v>757500.78</v>
      </c>
      <c r="F363" s="1">
        <v>772406.08499999996</v>
      </c>
      <c r="G363" s="1">
        <v>788678.46499999997</v>
      </c>
      <c r="H363" s="1">
        <v>793478.13</v>
      </c>
      <c r="I363" s="1">
        <v>789567.3</v>
      </c>
      <c r="J363" s="1">
        <v>791724.77</v>
      </c>
      <c r="Q363" s="1">
        <v>1910.8846999999996</v>
      </c>
      <c r="R363" s="1">
        <v>1912.9497000000001</v>
      </c>
      <c r="S363" s="1">
        <v>1910.1806499999998</v>
      </c>
      <c r="T363" s="1">
        <v>1927.1187500000001</v>
      </c>
      <c r="U363" s="1">
        <v>1931.2977499999997</v>
      </c>
      <c r="V363" s="1">
        <v>1949.1475499999997</v>
      </c>
      <c r="W363" s="1">
        <v>2182.5949999999998</v>
      </c>
      <c r="X363" s="1">
        <v>2160.0660499999999</v>
      </c>
      <c r="Y363" s="1"/>
    </row>
    <row r="364" spans="1:25" x14ac:dyDescent="0.25">
      <c r="A364" s="1">
        <v>54.108199999999997</v>
      </c>
      <c r="B364" s="1">
        <v>701761.68500000006</v>
      </c>
      <c r="C364" s="1">
        <v>714224.02</v>
      </c>
      <c r="D364" s="1">
        <v>726146.99</v>
      </c>
      <c r="E364" s="1">
        <v>746389.52</v>
      </c>
      <c r="F364" s="1">
        <v>761038.19</v>
      </c>
      <c r="G364" s="1">
        <v>777227.98499999999</v>
      </c>
      <c r="H364" s="1">
        <v>782141.59</v>
      </c>
      <c r="I364" s="1">
        <v>778355.16500000004</v>
      </c>
      <c r="J364" s="1">
        <v>780873.64500000002</v>
      </c>
      <c r="Q364" s="1">
        <v>1904.8780999999999</v>
      </c>
      <c r="R364" s="1">
        <v>1906.8315999999998</v>
      </c>
      <c r="S364" s="1">
        <v>1903.8909999999998</v>
      </c>
      <c r="T364" s="1">
        <v>1920.6616500000005</v>
      </c>
      <c r="U364" s="1">
        <v>1924.7427000000002</v>
      </c>
      <c r="V364" s="1">
        <v>1942.6703999999997</v>
      </c>
      <c r="W364" s="1">
        <v>2176.3247999999994</v>
      </c>
      <c r="X364" s="1">
        <v>2153.9650500000002</v>
      </c>
      <c r="Y364" s="1"/>
    </row>
    <row r="365" spans="1:25" x14ac:dyDescent="0.25">
      <c r="A365" s="1">
        <v>54.589100000000002</v>
      </c>
      <c r="B365" s="1">
        <v>691676.72</v>
      </c>
      <c r="C365" s="1">
        <v>703915.36</v>
      </c>
      <c r="D365" s="1">
        <v>715575.97</v>
      </c>
      <c r="E365" s="1">
        <v>735458.58</v>
      </c>
      <c r="F365" s="1">
        <v>749865.79</v>
      </c>
      <c r="G365" s="1">
        <v>765981.97</v>
      </c>
      <c r="H365" s="1">
        <v>770990.82499999995</v>
      </c>
      <c r="I365" s="1">
        <v>767320.16500000004</v>
      </c>
      <c r="J365" s="1">
        <v>770193.96</v>
      </c>
      <c r="Q365" s="1">
        <v>1898.8204500000002</v>
      </c>
      <c r="R365" s="1">
        <v>1900.6780000000001</v>
      </c>
      <c r="S365" s="1">
        <v>1897.5898000000002</v>
      </c>
      <c r="T365" s="1">
        <v>1914.1743500000005</v>
      </c>
      <c r="U365" s="1">
        <v>1918.1776499999996</v>
      </c>
      <c r="V365" s="1">
        <v>1936.2028499999997</v>
      </c>
      <c r="W365" s="1">
        <v>2170.0423499999997</v>
      </c>
      <c r="X365" s="1">
        <v>2147.8454500000003</v>
      </c>
      <c r="Y365" s="1"/>
    </row>
    <row r="366" spans="1:25" x14ac:dyDescent="0.25">
      <c r="A366" s="1">
        <v>55.070099999999996</v>
      </c>
      <c r="B366" s="1">
        <v>681852.11</v>
      </c>
      <c r="C366" s="1">
        <v>693862.25</v>
      </c>
      <c r="D366" s="1">
        <v>705248.59</v>
      </c>
      <c r="E366" s="1">
        <v>724786.54</v>
      </c>
      <c r="F366" s="1">
        <v>738951.89</v>
      </c>
      <c r="G366" s="1">
        <v>754977.56499999994</v>
      </c>
      <c r="H366" s="1">
        <v>760078.54500000004</v>
      </c>
      <c r="I366" s="1">
        <v>756538.40500000003</v>
      </c>
      <c r="J366" s="1">
        <v>759739.54500000004</v>
      </c>
      <c r="Q366" s="1">
        <v>1892.9076500000003</v>
      </c>
      <c r="R366" s="1">
        <v>1894.6493</v>
      </c>
      <c r="S366" s="1">
        <v>1891.3811500000002</v>
      </c>
      <c r="T366" s="1">
        <v>1907.7897999999998</v>
      </c>
      <c r="U366" s="1">
        <v>1911.7064</v>
      </c>
      <c r="V366" s="1">
        <v>1929.8035500000001</v>
      </c>
      <c r="W366" s="1">
        <v>2163.8334499999996</v>
      </c>
      <c r="X366" s="1">
        <v>2141.8197999999998</v>
      </c>
      <c r="Y366" s="1"/>
    </row>
    <row r="367" spans="1:25" x14ac:dyDescent="0.25">
      <c r="A367" s="1">
        <v>55.551000000000002</v>
      </c>
      <c r="B367" s="1">
        <v>672214.07499999995</v>
      </c>
      <c r="C367" s="1">
        <v>684001.6</v>
      </c>
      <c r="D367" s="1">
        <v>695138.41</v>
      </c>
      <c r="E367" s="1">
        <v>714339.40500000003</v>
      </c>
      <c r="F367" s="1">
        <v>728256.56</v>
      </c>
      <c r="G367" s="1">
        <v>744199.11</v>
      </c>
      <c r="H367" s="1">
        <v>749379.55500000005</v>
      </c>
      <c r="I367" s="1">
        <v>745959.14</v>
      </c>
      <c r="J367" s="1">
        <v>749472.97</v>
      </c>
      <c r="Q367" s="1">
        <v>1887.0115499999997</v>
      </c>
      <c r="R367" s="1">
        <v>1888.6412499999999</v>
      </c>
      <c r="S367" s="1">
        <v>1885.2284999999997</v>
      </c>
      <c r="T367" s="1">
        <v>1901.46325</v>
      </c>
      <c r="U367" s="1">
        <v>1905.2763499999999</v>
      </c>
      <c r="V367" s="1">
        <v>1923.4597000000001</v>
      </c>
      <c r="W367" s="1">
        <v>2157.6639999999998</v>
      </c>
      <c r="X367" s="1">
        <v>2135.8224</v>
      </c>
      <c r="Y367" s="1"/>
    </row>
    <row r="368" spans="1:25" x14ac:dyDescent="0.25">
      <c r="A368" s="1">
        <v>56.031999999999996</v>
      </c>
      <c r="B368" s="1">
        <v>662775.625</v>
      </c>
      <c r="C368" s="1">
        <v>674349.09</v>
      </c>
      <c r="D368" s="1">
        <v>685230.34499999997</v>
      </c>
      <c r="E368" s="1">
        <v>704103.04500000004</v>
      </c>
      <c r="F368" s="1">
        <v>717783.9</v>
      </c>
      <c r="G368" s="1">
        <v>733633.67500000005</v>
      </c>
      <c r="H368" s="1">
        <v>738892.745</v>
      </c>
      <c r="I368" s="1">
        <v>735584.27500000002</v>
      </c>
      <c r="J368" s="1">
        <v>739402.76500000001</v>
      </c>
      <c r="Q368" s="1">
        <v>1881.1642500000003</v>
      </c>
      <c r="R368" s="1">
        <v>1882.68975</v>
      </c>
      <c r="S368" s="1">
        <v>1879.1122000000003</v>
      </c>
      <c r="T368" s="1">
        <v>1895.1781000000001</v>
      </c>
      <c r="U368" s="1">
        <v>1898.8993499999999</v>
      </c>
      <c r="V368" s="1">
        <v>1917.1559499999996</v>
      </c>
      <c r="W368" s="1">
        <v>2151.5401499999998</v>
      </c>
      <c r="X368" s="1">
        <v>2129.8611999999998</v>
      </c>
      <c r="Y368" s="1"/>
    </row>
    <row r="369" spans="1:25" x14ac:dyDescent="0.25">
      <c r="A369" s="1">
        <v>56.512999999999998</v>
      </c>
      <c r="B369" s="1">
        <v>653577.64500000002</v>
      </c>
      <c r="C369" s="1">
        <v>664938.05500000005</v>
      </c>
      <c r="D369" s="1">
        <v>675561.35</v>
      </c>
      <c r="E369" s="1">
        <v>694116.01</v>
      </c>
      <c r="F369" s="1">
        <v>707559.84</v>
      </c>
      <c r="G369" s="1">
        <v>723304.43</v>
      </c>
      <c r="H369" s="1">
        <v>728634.56</v>
      </c>
      <c r="I369" s="1">
        <v>725437.45499999996</v>
      </c>
      <c r="J369" s="1">
        <v>729535.17</v>
      </c>
      <c r="Q369" s="1">
        <v>1875.4556500000001</v>
      </c>
      <c r="R369" s="1">
        <v>1876.8680499999996</v>
      </c>
      <c r="S369" s="1">
        <v>1873.1092999999996</v>
      </c>
      <c r="T369" s="1">
        <v>1889.0093999999995</v>
      </c>
      <c r="U369" s="1">
        <v>1892.6284000000005</v>
      </c>
      <c r="V369" s="1">
        <v>1910.9368999999999</v>
      </c>
      <c r="W369" s="1">
        <v>2145.4958499999998</v>
      </c>
      <c r="X369" s="1">
        <v>2123.9802</v>
      </c>
      <c r="Y369" s="1"/>
    </row>
    <row r="370" spans="1:25" x14ac:dyDescent="0.25">
      <c r="A370" s="1">
        <v>56.993899999999996</v>
      </c>
      <c r="B370" s="1">
        <v>644524.02500000002</v>
      </c>
      <c r="C370" s="1">
        <v>655681.10499999998</v>
      </c>
      <c r="D370" s="1">
        <v>666073.92500000005</v>
      </c>
      <c r="E370" s="1">
        <v>684303.51</v>
      </c>
      <c r="F370" s="1">
        <v>697515.33</v>
      </c>
      <c r="G370" s="1">
        <v>713160.29</v>
      </c>
      <c r="H370" s="1">
        <v>718554.37</v>
      </c>
      <c r="I370" s="1">
        <v>715463.58499999996</v>
      </c>
      <c r="J370" s="1">
        <v>719832.16</v>
      </c>
      <c r="Q370" s="1">
        <v>1869.7056</v>
      </c>
      <c r="R370" s="1">
        <v>1871.0192999999999</v>
      </c>
      <c r="S370" s="1">
        <v>1867.12355</v>
      </c>
      <c r="T370" s="1">
        <v>1882.8371499999996</v>
      </c>
      <c r="U370" s="1">
        <v>1886.356</v>
      </c>
      <c r="V370" s="1">
        <v>1904.7290500000004</v>
      </c>
      <c r="W370" s="1">
        <v>2139.4561000000003</v>
      </c>
      <c r="X370" s="1">
        <v>2118.0999499999998</v>
      </c>
      <c r="Y370" s="1"/>
    </row>
    <row r="371" spans="1:25" x14ac:dyDescent="0.25">
      <c r="A371" s="1">
        <v>57.474899999999998</v>
      </c>
      <c r="B371" s="1">
        <v>635683.68000000005</v>
      </c>
      <c r="C371" s="1">
        <v>646642.93999999994</v>
      </c>
      <c r="D371" s="1">
        <v>656798.15</v>
      </c>
      <c r="E371" s="1">
        <v>674718.43</v>
      </c>
      <c r="F371" s="1">
        <v>687705.32499999995</v>
      </c>
      <c r="G371" s="1">
        <v>703239.47499999998</v>
      </c>
      <c r="H371" s="1">
        <v>708685.69499999995</v>
      </c>
      <c r="I371" s="1">
        <v>705706.3</v>
      </c>
      <c r="J371" s="1">
        <v>710328.95499999996</v>
      </c>
      <c r="Q371" s="1">
        <v>1864.0601999999999</v>
      </c>
      <c r="R371" s="1">
        <v>1865.27565</v>
      </c>
      <c r="S371" s="1">
        <v>1861.2182499999999</v>
      </c>
      <c r="T371" s="1">
        <v>1876.7615499999997</v>
      </c>
      <c r="U371" s="1">
        <v>1880.1832499999996</v>
      </c>
      <c r="V371" s="1">
        <v>1898.5999999999997</v>
      </c>
      <c r="W371" s="1">
        <v>2133.4821500000007</v>
      </c>
      <c r="X371" s="1">
        <v>2112.2969499999999</v>
      </c>
      <c r="Y371" s="1"/>
    </row>
    <row r="372" spans="1:25" x14ac:dyDescent="0.25">
      <c r="A372" s="1">
        <v>57.955800000000004</v>
      </c>
      <c r="B372" s="1">
        <v>626973.88500000001</v>
      </c>
      <c r="C372" s="1">
        <v>637740.82499999995</v>
      </c>
      <c r="D372" s="1">
        <v>647680.745</v>
      </c>
      <c r="E372" s="1">
        <v>665293.07499999995</v>
      </c>
      <c r="F372" s="1">
        <v>678046.93</v>
      </c>
      <c r="G372" s="1">
        <v>693487.92</v>
      </c>
      <c r="H372" s="1">
        <v>698979.03500000003</v>
      </c>
      <c r="I372" s="1">
        <v>696104.05500000005</v>
      </c>
      <c r="J372" s="1">
        <v>700983.05500000005</v>
      </c>
      <c r="Q372" s="1">
        <v>1858.3573499999998</v>
      </c>
      <c r="R372" s="1">
        <v>1859.4816500000002</v>
      </c>
      <c r="S372" s="1">
        <v>1855.3002999999997</v>
      </c>
      <c r="T372" s="1">
        <v>1870.6675500000001</v>
      </c>
      <c r="U372" s="1">
        <v>1873.9739499999998</v>
      </c>
      <c r="V372" s="1">
        <v>1892.4688499999997</v>
      </c>
      <c r="W372" s="1">
        <v>2127.4988999999996</v>
      </c>
      <c r="X372" s="1">
        <v>2106.4754999999991</v>
      </c>
      <c r="Y372" s="1"/>
    </row>
    <row r="373" spans="1:25" x14ac:dyDescent="0.25">
      <c r="A373" s="1">
        <v>58.436799999999998</v>
      </c>
      <c r="B373" s="1">
        <v>618460.64500000002</v>
      </c>
      <c r="C373" s="1">
        <v>629033.27500000002</v>
      </c>
      <c r="D373" s="1">
        <v>638760.31999999995</v>
      </c>
      <c r="E373" s="1">
        <v>656068.60499999998</v>
      </c>
      <c r="F373" s="1">
        <v>668595.67000000004</v>
      </c>
      <c r="G373" s="1">
        <v>683931.63</v>
      </c>
      <c r="H373" s="1">
        <v>689469.39500000002</v>
      </c>
      <c r="I373" s="1">
        <v>686696.43</v>
      </c>
      <c r="J373" s="1">
        <v>691813.33499999996</v>
      </c>
      <c r="Q373" s="1">
        <v>1852.741</v>
      </c>
      <c r="R373" s="1">
        <v>1853.7614999999998</v>
      </c>
      <c r="S373" s="1">
        <v>1849.4504999999999</v>
      </c>
      <c r="T373" s="1">
        <v>1864.6386000000005</v>
      </c>
      <c r="U373" s="1">
        <v>1867.8334000000002</v>
      </c>
      <c r="V373" s="1">
        <v>1886.3833999999997</v>
      </c>
      <c r="W373" s="1">
        <v>2121.5693999999999</v>
      </c>
      <c r="X373" s="1">
        <v>2100.7075000000004</v>
      </c>
      <c r="Y373" s="1"/>
    </row>
    <row r="374" spans="1:25" x14ac:dyDescent="0.25">
      <c r="A374" s="1">
        <v>58.9178</v>
      </c>
      <c r="B374" s="1">
        <v>610130.66500000004</v>
      </c>
      <c r="C374" s="1">
        <v>620508.92000000004</v>
      </c>
      <c r="D374" s="1">
        <v>630033.5</v>
      </c>
      <c r="E374" s="1">
        <v>647045.03</v>
      </c>
      <c r="F374" s="1">
        <v>659359.22499999998</v>
      </c>
      <c r="G374" s="1">
        <v>674573.91500000004</v>
      </c>
      <c r="H374" s="1">
        <v>680147.44</v>
      </c>
      <c r="I374" s="1">
        <v>677488.83499999996</v>
      </c>
      <c r="J374" s="1">
        <v>682816.89</v>
      </c>
      <c r="Q374" s="1">
        <v>1847.1932000000002</v>
      </c>
      <c r="R374" s="1">
        <v>1848.1022</v>
      </c>
      <c r="S374" s="1">
        <v>1843.67245</v>
      </c>
      <c r="T374" s="1">
        <v>1858.6832000000004</v>
      </c>
      <c r="U374" s="1">
        <v>1861.7823000000001</v>
      </c>
      <c r="V374" s="1">
        <v>1880.3578</v>
      </c>
      <c r="W374" s="1">
        <v>2115.6854499999999</v>
      </c>
      <c r="X374" s="1">
        <v>2095.0098000000003</v>
      </c>
      <c r="Y374" s="1"/>
    </row>
    <row r="375" spans="1:25" x14ac:dyDescent="0.25">
      <c r="A375" s="1">
        <v>59.398699999999998</v>
      </c>
      <c r="B375" s="1">
        <v>601966.46</v>
      </c>
      <c r="C375" s="1">
        <v>612160.87</v>
      </c>
      <c r="D375" s="1">
        <v>621481.31999999995</v>
      </c>
      <c r="E375" s="1">
        <v>638204.66500000004</v>
      </c>
      <c r="F375" s="1">
        <v>650309.43999999994</v>
      </c>
      <c r="G375" s="1">
        <v>665407.39</v>
      </c>
      <c r="H375" s="1">
        <v>671016.03</v>
      </c>
      <c r="I375" s="1">
        <v>668457.03</v>
      </c>
      <c r="J375" s="1">
        <v>673993.26500000001</v>
      </c>
      <c r="Q375" s="1">
        <v>1841.6856000000005</v>
      </c>
      <c r="R375" s="1">
        <v>1842.49695</v>
      </c>
      <c r="S375" s="1">
        <v>1837.9370999999999</v>
      </c>
      <c r="T375" s="1">
        <v>1852.7773499999998</v>
      </c>
      <c r="U375" s="1">
        <v>1855.7799499999996</v>
      </c>
      <c r="V375" s="1">
        <v>1874.3897999999999</v>
      </c>
      <c r="W375" s="1">
        <v>2109.8624500000001</v>
      </c>
      <c r="X375" s="1">
        <v>2089.3483499999998</v>
      </c>
      <c r="Y375" s="1"/>
    </row>
    <row r="376" spans="1:25" x14ac:dyDescent="0.25">
      <c r="A376" s="1">
        <v>59.8797</v>
      </c>
      <c r="B376" s="1">
        <v>594000.72499999998</v>
      </c>
      <c r="C376" s="1">
        <v>604010.31000000006</v>
      </c>
      <c r="D376" s="1">
        <v>613122.10499999998</v>
      </c>
      <c r="E376" s="1">
        <v>629566.59499999997</v>
      </c>
      <c r="F376" s="1">
        <v>641464.44999999995</v>
      </c>
      <c r="G376" s="1">
        <v>656439.57499999995</v>
      </c>
      <c r="H376" s="1">
        <v>662077.505</v>
      </c>
      <c r="I376" s="1">
        <v>659619.41</v>
      </c>
      <c r="J376" s="1">
        <v>665348.76500000001</v>
      </c>
      <c r="Q376" s="1">
        <v>1836.2996500000002</v>
      </c>
      <c r="R376" s="1">
        <v>1837.0022999999999</v>
      </c>
      <c r="S376" s="1">
        <v>1832.2909500000001</v>
      </c>
      <c r="T376" s="1">
        <v>1846.9654999999998</v>
      </c>
      <c r="U376" s="1">
        <v>1849.8682999999999</v>
      </c>
      <c r="V376" s="1">
        <v>1868.4991500000003</v>
      </c>
      <c r="W376" s="1">
        <v>2104.1083500000004</v>
      </c>
      <c r="X376" s="1">
        <v>2083.7633500000002</v>
      </c>
      <c r="Y376" s="1"/>
    </row>
    <row r="377" spans="1:25" x14ac:dyDescent="0.25">
      <c r="A377" s="1">
        <v>60.360599999999998</v>
      </c>
      <c r="B377" s="1">
        <v>586144.4</v>
      </c>
      <c r="C377" s="1">
        <v>595974.78500000003</v>
      </c>
      <c r="D377" s="1">
        <v>604903.25</v>
      </c>
      <c r="E377" s="1">
        <v>621064.38500000001</v>
      </c>
      <c r="F377" s="1">
        <v>632756.73</v>
      </c>
      <c r="G377" s="1">
        <v>647620.98</v>
      </c>
      <c r="H377" s="1">
        <v>653291.45499999996</v>
      </c>
      <c r="I377" s="1">
        <v>650921.04</v>
      </c>
      <c r="J377" s="1">
        <v>656837.94499999995</v>
      </c>
      <c r="Q377" s="1">
        <v>1830.8421500000002</v>
      </c>
      <c r="R377" s="1">
        <v>1831.4443999999996</v>
      </c>
      <c r="S377" s="1">
        <v>1826.6297500000003</v>
      </c>
      <c r="T377" s="1">
        <v>1841.1228999999998</v>
      </c>
      <c r="U377" s="1">
        <v>1843.9235999999999</v>
      </c>
      <c r="V377" s="1">
        <v>1862.6007499999998</v>
      </c>
      <c r="W377" s="1">
        <v>2098.3572000000004</v>
      </c>
      <c r="X377" s="1">
        <v>2078.1595000000002</v>
      </c>
      <c r="Y377" s="1"/>
    </row>
    <row r="378" spans="1:25" x14ac:dyDescent="0.25">
      <c r="A378" s="1">
        <v>60.8416</v>
      </c>
      <c r="B378" s="1">
        <v>578468.07999999996</v>
      </c>
      <c r="C378" s="1">
        <v>588118.4</v>
      </c>
      <c r="D378" s="1">
        <v>596853.26500000001</v>
      </c>
      <c r="E378" s="1">
        <v>612741.52</v>
      </c>
      <c r="F378" s="1">
        <v>624237.79500000004</v>
      </c>
      <c r="G378" s="1">
        <v>638987.28500000003</v>
      </c>
      <c r="H378" s="1">
        <v>644686.54500000004</v>
      </c>
      <c r="I378" s="1">
        <v>642394.56499999994</v>
      </c>
      <c r="J378" s="1">
        <v>648494.51</v>
      </c>
      <c r="Q378" s="1">
        <v>1825.4817499999997</v>
      </c>
      <c r="R378" s="1">
        <v>1825.9715499999998</v>
      </c>
      <c r="S378" s="1">
        <v>1821.0212499999998</v>
      </c>
      <c r="T378" s="1">
        <v>1835.3449500000002</v>
      </c>
      <c r="U378" s="1">
        <v>1838.05305</v>
      </c>
      <c r="V378" s="1">
        <v>1856.7664499999996</v>
      </c>
      <c r="W378" s="1">
        <v>2092.66635</v>
      </c>
      <c r="X378" s="1">
        <v>2072.6019500000002</v>
      </c>
      <c r="Y378" s="1"/>
    </row>
    <row r="379" spans="1:25" x14ac:dyDescent="0.25">
      <c r="A379" s="1">
        <v>61.322600000000001</v>
      </c>
      <c r="B379" s="1">
        <v>570969.03</v>
      </c>
      <c r="C379" s="1">
        <v>580453.495</v>
      </c>
      <c r="D379" s="1">
        <v>589012.54</v>
      </c>
      <c r="E379" s="1">
        <v>604624.84</v>
      </c>
      <c r="F379" s="1">
        <v>615927.93000000005</v>
      </c>
      <c r="G379" s="1">
        <v>630561.86499999999</v>
      </c>
      <c r="H379" s="1">
        <v>636283.30000000005</v>
      </c>
      <c r="I379" s="1">
        <v>634066.98</v>
      </c>
      <c r="J379" s="1">
        <v>640323.46499999997</v>
      </c>
      <c r="Q379" s="1">
        <v>1820.2194500000001</v>
      </c>
      <c r="R379" s="1">
        <v>1820.6204499999994</v>
      </c>
      <c r="S379" s="1">
        <v>1815.5639999999999</v>
      </c>
      <c r="T379" s="1">
        <v>1829.6951000000001</v>
      </c>
      <c r="U379" s="1">
        <v>1832.3059999999998</v>
      </c>
      <c r="V379" s="1">
        <v>1851.0485500000002</v>
      </c>
      <c r="W379" s="1">
        <v>2087.0825500000001</v>
      </c>
      <c r="X379" s="1">
        <v>2067.1512999999995</v>
      </c>
      <c r="Y379" s="1"/>
    </row>
    <row r="380" spans="1:25" x14ac:dyDescent="0.25">
      <c r="A380" s="1">
        <v>61.8035</v>
      </c>
      <c r="B380" s="1">
        <v>563627.36</v>
      </c>
      <c r="C380" s="1">
        <v>572941.92000000004</v>
      </c>
      <c r="D380" s="1">
        <v>581322.71499999997</v>
      </c>
      <c r="E380" s="1">
        <v>596666.125</v>
      </c>
      <c r="F380" s="1">
        <v>607781.23499999999</v>
      </c>
      <c r="G380" s="1">
        <v>622289.13500000001</v>
      </c>
      <c r="H380" s="1">
        <v>628032.59</v>
      </c>
      <c r="I380" s="1">
        <v>625907.89</v>
      </c>
      <c r="J380" s="1">
        <v>632308.75</v>
      </c>
      <c r="Q380" s="1">
        <v>1815.0214500000004</v>
      </c>
      <c r="R380" s="1">
        <v>1815.3165000000001</v>
      </c>
      <c r="S380" s="1">
        <v>1810.1392500000002</v>
      </c>
      <c r="T380" s="1">
        <v>1824.0832999999998</v>
      </c>
      <c r="U380" s="1">
        <v>1826.6006</v>
      </c>
      <c r="V380" s="1">
        <v>1845.3517999999999</v>
      </c>
      <c r="W380" s="1">
        <v>2081.5242000000003</v>
      </c>
      <c r="X380" s="1">
        <v>2061.7548500000003</v>
      </c>
      <c r="Y380" s="1"/>
    </row>
    <row r="381" spans="1:25" x14ac:dyDescent="0.25">
      <c r="A381" s="1">
        <v>62.284500000000001</v>
      </c>
      <c r="B381" s="1">
        <v>556451.52</v>
      </c>
      <c r="C381" s="1">
        <v>565601.58499999996</v>
      </c>
      <c r="D381" s="1">
        <v>573799.9</v>
      </c>
      <c r="E381" s="1">
        <v>588887.96</v>
      </c>
      <c r="F381" s="1">
        <v>599823.255</v>
      </c>
      <c r="G381" s="1">
        <v>614199.91500000004</v>
      </c>
      <c r="H381" s="1">
        <v>619964.505</v>
      </c>
      <c r="I381" s="1">
        <v>617920.375</v>
      </c>
      <c r="J381" s="1">
        <v>624456.245</v>
      </c>
      <c r="Q381" s="1">
        <v>1809.9154999999998</v>
      </c>
      <c r="R381" s="1">
        <v>1810.1088500000001</v>
      </c>
      <c r="S381" s="1">
        <v>1804.7913000000003</v>
      </c>
      <c r="T381" s="1">
        <v>1818.5643499999999</v>
      </c>
      <c r="U381" s="1">
        <v>1820.9961000000005</v>
      </c>
      <c r="V381" s="1">
        <v>1839.7419999999997</v>
      </c>
      <c r="W381" s="1">
        <v>2076.0532999999996</v>
      </c>
      <c r="X381" s="1">
        <v>2056.4275499999999</v>
      </c>
      <c r="Y381" s="1"/>
    </row>
    <row r="382" spans="1:25" x14ac:dyDescent="0.25">
      <c r="A382" s="1">
        <v>62.765500000000003</v>
      </c>
      <c r="B382" s="1">
        <v>549382.17000000004</v>
      </c>
      <c r="C382" s="1">
        <v>558380.31999999995</v>
      </c>
      <c r="D382" s="1">
        <v>566416.1</v>
      </c>
      <c r="E382" s="1">
        <v>581249.10499999998</v>
      </c>
      <c r="F382" s="1">
        <v>592003.23499999999</v>
      </c>
      <c r="G382" s="1">
        <v>606261.07499999995</v>
      </c>
      <c r="H382" s="1">
        <v>612037.89</v>
      </c>
      <c r="I382" s="1">
        <v>610065.41</v>
      </c>
      <c r="J382" s="1">
        <v>616736.53</v>
      </c>
      <c r="Q382" s="1">
        <v>1804.7643500000004</v>
      </c>
      <c r="R382" s="1">
        <v>1804.8812499999999</v>
      </c>
      <c r="S382" s="1">
        <v>1799.4619500000001</v>
      </c>
      <c r="T382" s="1">
        <v>1813.0579500000001</v>
      </c>
      <c r="U382" s="1">
        <v>1815.3944000000001</v>
      </c>
      <c r="V382" s="1">
        <v>1834.1627000000001</v>
      </c>
      <c r="W382" s="1">
        <v>2070.5935499999996</v>
      </c>
      <c r="X382" s="1">
        <v>2051.0989</v>
      </c>
      <c r="Y382" s="1"/>
    </row>
    <row r="383" spans="1:25" x14ac:dyDescent="0.25">
      <c r="A383" s="1">
        <v>63.246400000000001</v>
      </c>
      <c r="B383" s="1">
        <v>542451.65</v>
      </c>
      <c r="C383" s="1">
        <v>551289.125</v>
      </c>
      <c r="D383" s="1">
        <v>559160.61499999999</v>
      </c>
      <c r="E383" s="1">
        <v>573744.72499999998</v>
      </c>
      <c r="F383" s="1">
        <v>584328.78500000003</v>
      </c>
      <c r="G383" s="1">
        <v>598466.77</v>
      </c>
      <c r="H383" s="1">
        <v>604248.81999999995</v>
      </c>
      <c r="I383" s="1">
        <v>602349.86499999999</v>
      </c>
      <c r="J383" s="1">
        <v>609150.58499999996</v>
      </c>
      <c r="Q383" s="1">
        <v>1799.6526500000002</v>
      </c>
      <c r="R383" s="1">
        <v>1799.66525</v>
      </c>
      <c r="S383" s="1">
        <v>1794.1338000000001</v>
      </c>
      <c r="T383" s="1">
        <v>1807.5558500000002</v>
      </c>
      <c r="U383" s="1">
        <v>1809.8167500000002</v>
      </c>
      <c r="V383" s="1">
        <v>1828.6016999999999</v>
      </c>
      <c r="W383" s="1">
        <v>2065.1475</v>
      </c>
      <c r="X383" s="1">
        <v>2045.7885999999999</v>
      </c>
      <c r="Y383" s="1"/>
    </row>
    <row r="384" spans="1:25" x14ac:dyDescent="0.25">
      <c r="A384" s="1">
        <v>63.727400000000003</v>
      </c>
      <c r="B384" s="1">
        <v>535708.18999999994</v>
      </c>
      <c r="C384" s="1">
        <v>544391.73</v>
      </c>
      <c r="D384" s="1">
        <v>552089.14500000002</v>
      </c>
      <c r="E384" s="1">
        <v>566440.01</v>
      </c>
      <c r="F384" s="1">
        <v>576858.55500000005</v>
      </c>
      <c r="G384" s="1">
        <v>590863.67500000005</v>
      </c>
      <c r="H384" s="1">
        <v>596646.39</v>
      </c>
      <c r="I384" s="1">
        <v>594826.48499999999</v>
      </c>
      <c r="J384" s="1">
        <v>601735.005</v>
      </c>
      <c r="Q384" s="1">
        <v>1794.7124000000001</v>
      </c>
      <c r="R384" s="1">
        <v>1794.6257499999999</v>
      </c>
      <c r="S384" s="1">
        <v>1788.9462000000003</v>
      </c>
      <c r="T384" s="1">
        <v>1802.2162499999999</v>
      </c>
      <c r="U384" s="1">
        <v>1804.3994500000001</v>
      </c>
      <c r="V384" s="1">
        <v>1823.1637500000004</v>
      </c>
      <c r="W384" s="1">
        <v>2059.8195500000002</v>
      </c>
      <c r="X384" s="1">
        <v>2040.6105000000002</v>
      </c>
      <c r="Y384" s="1"/>
    </row>
    <row r="385" spans="1:25" x14ac:dyDescent="0.25">
      <c r="A385" s="1">
        <v>64.208299999999994</v>
      </c>
      <c r="B385" s="1">
        <v>529080.83499999996</v>
      </c>
      <c r="C385" s="1">
        <v>537607.85499999998</v>
      </c>
      <c r="D385" s="1">
        <v>545157.82499999995</v>
      </c>
      <c r="E385" s="1">
        <v>559270.57999999996</v>
      </c>
      <c r="F385" s="1">
        <v>569520.54</v>
      </c>
      <c r="G385" s="1">
        <v>583408.27500000002</v>
      </c>
      <c r="H385" s="1">
        <v>589185.28500000003</v>
      </c>
      <c r="I385" s="1">
        <v>587435.56000000006</v>
      </c>
      <c r="J385" s="1">
        <v>594454.55000000005</v>
      </c>
      <c r="Q385" s="1">
        <v>1789.7732499999997</v>
      </c>
      <c r="R385" s="1">
        <v>1789.5743499999999</v>
      </c>
      <c r="S385" s="1">
        <v>1783.8047999999999</v>
      </c>
      <c r="T385" s="1">
        <v>1796.9003499999997</v>
      </c>
      <c r="U385" s="1">
        <v>1798.9939000000002</v>
      </c>
      <c r="V385" s="1">
        <v>1817.7730999999997</v>
      </c>
      <c r="W385" s="1">
        <v>2054.5233500000004</v>
      </c>
      <c r="X385" s="1">
        <v>2035.4473000000005</v>
      </c>
      <c r="Y385" s="1"/>
    </row>
    <row r="386" spans="1:25" x14ac:dyDescent="0.25">
      <c r="A386" s="1">
        <v>64.689300000000003</v>
      </c>
      <c r="B386" s="1">
        <v>522589.84499999997</v>
      </c>
      <c r="C386" s="1">
        <v>530963.80500000005</v>
      </c>
      <c r="D386" s="1">
        <v>538359.755</v>
      </c>
      <c r="E386" s="1">
        <v>552245.75</v>
      </c>
      <c r="F386" s="1">
        <v>562332.39500000002</v>
      </c>
      <c r="G386" s="1">
        <v>576088.93500000006</v>
      </c>
      <c r="H386" s="1">
        <v>581876.97</v>
      </c>
      <c r="I386" s="1">
        <v>580195.35</v>
      </c>
      <c r="J386" s="1">
        <v>587313.03500000003</v>
      </c>
      <c r="Q386" s="1">
        <v>1784.8944000000001</v>
      </c>
      <c r="R386" s="1">
        <v>1784.5845000000002</v>
      </c>
      <c r="S386" s="1">
        <v>1778.7009500000004</v>
      </c>
      <c r="T386" s="1">
        <v>1791.6379999999999</v>
      </c>
      <c r="U386" s="1">
        <v>1793.6469499999998</v>
      </c>
      <c r="V386" s="1">
        <v>1812.4065000000001</v>
      </c>
      <c r="W386" s="1">
        <v>2049.2906499999995</v>
      </c>
      <c r="X386" s="1">
        <v>2030.3445500000003</v>
      </c>
      <c r="Y386" s="1"/>
    </row>
    <row r="387" spans="1:25" x14ac:dyDescent="0.25">
      <c r="A387" s="1">
        <v>65.170299999999997</v>
      </c>
      <c r="B387" s="1">
        <v>516212.10499999998</v>
      </c>
      <c r="C387" s="1">
        <v>524444.06999999995</v>
      </c>
      <c r="D387" s="1">
        <v>531695.82499999995</v>
      </c>
      <c r="E387" s="1">
        <v>545353.53</v>
      </c>
      <c r="F387" s="1">
        <v>555277.47499999998</v>
      </c>
      <c r="G387" s="1">
        <v>568906.745</v>
      </c>
      <c r="H387" s="1">
        <v>574700.74</v>
      </c>
      <c r="I387" s="1">
        <v>573077.33499999996</v>
      </c>
      <c r="J387" s="1">
        <v>580297.55500000005</v>
      </c>
      <c r="Q387" s="1">
        <v>1780.0188499999995</v>
      </c>
      <c r="R387" s="1">
        <v>1779.6210499999995</v>
      </c>
      <c r="S387" s="1">
        <v>1773.6415500000005</v>
      </c>
      <c r="T387" s="1">
        <v>1786.4075499999997</v>
      </c>
      <c r="U387" s="1">
        <v>1788.3260499999999</v>
      </c>
      <c r="V387" s="1">
        <v>1807.0746499999996</v>
      </c>
      <c r="W387" s="1">
        <v>2044.0824999999998</v>
      </c>
      <c r="X387" s="1">
        <v>2025.2481000000002</v>
      </c>
      <c r="Y387" s="1"/>
    </row>
    <row r="388" spans="1:25" x14ac:dyDescent="0.25">
      <c r="A388" s="1">
        <v>65.651200000000003</v>
      </c>
      <c r="B388" s="1">
        <v>509938.72</v>
      </c>
      <c r="C388" s="1">
        <v>518030.45</v>
      </c>
      <c r="D388" s="1">
        <v>525133.18999999994</v>
      </c>
      <c r="E388" s="1">
        <v>538570.125</v>
      </c>
      <c r="F388" s="1">
        <v>548339.65</v>
      </c>
      <c r="G388" s="1">
        <v>561840.13500000001</v>
      </c>
      <c r="H388" s="1">
        <v>567632.72</v>
      </c>
      <c r="I388" s="1">
        <v>566073.43500000006</v>
      </c>
      <c r="J388" s="1">
        <v>573389.53500000003</v>
      </c>
      <c r="Q388" s="1">
        <v>1775.1320000000001</v>
      </c>
      <c r="R388" s="1">
        <v>1774.6449499999999</v>
      </c>
      <c r="S388" s="1">
        <v>1768.5509999999997</v>
      </c>
      <c r="T388" s="1">
        <v>1781.1578</v>
      </c>
      <c r="U388" s="1">
        <v>1783.0009500000001</v>
      </c>
      <c r="V388" s="1">
        <v>1801.7329499999998</v>
      </c>
      <c r="W388" s="1">
        <v>2038.8536000000001</v>
      </c>
      <c r="X388" s="1">
        <v>2020.1438500000002</v>
      </c>
      <c r="Y388" s="1"/>
    </row>
    <row r="389" spans="1:25" x14ac:dyDescent="0.25">
      <c r="A389" s="1">
        <v>66.132199999999997</v>
      </c>
      <c r="B389" s="1">
        <v>503840.2</v>
      </c>
      <c r="C389" s="1">
        <v>511787.92</v>
      </c>
      <c r="D389" s="1">
        <v>518747.98</v>
      </c>
      <c r="E389" s="1">
        <v>531965.06499999994</v>
      </c>
      <c r="F389" s="1">
        <v>541586.06000000006</v>
      </c>
      <c r="G389" s="1">
        <v>554962.81499999994</v>
      </c>
      <c r="H389" s="1">
        <v>560743.68500000006</v>
      </c>
      <c r="I389" s="1">
        <v>559251.63</v>
      </c>
      <c r="J389" s="1">
        <v>566649.745</v>
      </c>
      <c r="Q389" s="1">
        <v>1770.4320500000001</v>
      </c>
      <c r="R389" s="1">
        <v>1769.8340000000003</v>
      </c>
      <c r="S389" s="1">
        <v>1763.6308500000002</v>
      </c>
      <c r="T389" s="1">
        <v>1776.0652500000003</v>
      </c>
      <c r="U389" s="1">
        <v>1777.8349000000003</v>
      </c>
      <c r="V389" s="1">
        <v>1796.5536499999998</v>
      </c>
      <c r="W389" s="1">
        <v>2033.7634000000003</v>
      </c>
      <c r="X389" s="1">
        <v>2015.1919999999998</v>
      </c>
      <c r="Y389" s="1"/>
    </row>
    <row r="390" spans="1:25" x14ac:dyDescent="0.25">
      <c r="A390" s="1">
        <v>66.613200000000006</v>
      </c>
      <c r="B390" s="1">
        <v>497847.83</v>
      </c>
      <c r="C390" s="1">
        <v>505654.73499999999</v>
      </c>
      <c r="D390" s="1">
        <v>512475.40500000003</v>
      </c>
      <c r="E390" s="1">
        <v>525475.83999999997</v>
      </c>
      <c r="F390" s="1">
        <v>534958.1</v>
      </c>
      <c r="G390" s="1">
        <v>548209.65</v>
      </c>
      <c r="H390" s="1">
        <v>553975.96499999997</v>
      </c>
      <c r="I390" s="1">
        <v>552545.90500000003</v>
      </c>
      <c r="J390" s="1">
        <v>560021.53</v>
      </c>
      <c r="Q390" s="1">
        <v>1765.7413999999999</v>
      </c>
      <c r="R390" s="1">
        <v>1765.0335500000001</v>
      </c>
      <c r="S390" s="1">
        <v>1758.7241000000004</v>
      </c>
      <c r="T390" s="1">
        <v>1770.9854999999998</v>
      </c>
      <c r="U390" s="1">
        <v>1772.6998999999998</v>
      </c>
      <c r="V390" s="1">
        <v>1791.3996500000001</v>
      </c>
      <c r="W390" s="1">
        <v>2028.69525</v>
      </c>
      <c r="X390" s="1">
        <v>2010.2474</v>
      </c>
      <c r="Y390" s="1"/>
    </row>
    <row r="391" spans="1:25" x14ac:dyDescent="0.25">
      <c r="A391" s="1">
        <v>67.094099999999997</v>
      </c>
      <c r="B391" s="1">
        <v>491988.25</v>
      </c>
      <c r="C391" s="1">
        <v>499665.6</v>
      </c>
      <c r="D391" s="1">
        <v>506335.32</v>
      </c>
      <c r="E391" s="1">
        <v>519129.51</v>
      </c>
      <c r="F391" s="1">
        <v>528465.59</v>
      </c>
      <c r="G391" s="1">
        <v>541597.1</v>
      </c>
      <c r="H391" s="1">
        <v>547347.29500000004</v>
      </c>
      <c r="I391" s="1">
        <v>545979.83499999996</v>
      </c>
      <c r="J391" s="1">
        <v>553524.28</v>
      </c>
      <c r="Q391" s="1">
        <v>1761.1396</v>
      </c>
      <c r="R391" s="1">
        <v>1760.3469</v>
      </c>
      <c r="S391" s="1">
        <v>1753.8907999999997</v>
      </c>
      <c r="T391" s="1">
        <v>1765.9929499999998</v>
      </c>
      <c r="U391" s="1">
        <v>1767.6273499999998</v>
      </c>
      <c r="V391" s="1">
        <v>1786.3160500000001</v>
      </c>
      <c r="W391" s="1">
        <v>2023.6934499999998</v>
      </c>
      <c r="X391" s="1">
        <v>2005.3708500000002</v>
      </c>
      <c r="Y391" s="1"/>
    </row>
    <row r="392" spans="1:25" x14ac:dyDescent="0.25">
      <c r="A392" s="1">
        <v>67.575100000000006</v>
      </c>
      <c r="B392" s="1">
        <v>486225.54</v>
      </c>
      <c r="C392" s="1">
        <v>493771.97499999998</v>
      </c>
      <c r="D392" s="1">
        <v>500313.01500000001</v>
      </c>
      <c r="E392" s="1">
        <v>512905.685</v>
      </c>
      <c r="F392" s="1">
        <v>522090.685</v>
      </c>
      <c r="G392" s="1">
        <v>535106.03500000003</v>
      </c>
      <c r="H392" s="1">
        <v>540843.54500000004</v>
      </c>
      <c r="I392" s="1">
        <v>539533.02</v>
      </c>
      <c r="J392" s="1">
        <v>547143.86</v>
      </c>
      <c r="Q392" s="1">
        <v>1756.5320500000003</v>
      </c>
      <c r="R392" s="1">
        <v>1755.6452000000002</v>
      </c>
      <c r="S392" s="1">
        <v>1749.0962500000001</v>
      </c>
      <c r="T392" s="1">
        <v>1761.0420999999997</v>
      </c>
      <c r="U392" s="1">
        <v>1762.5778999999998</v>
      </c>
      <c r="V392" s="1">
        <v>1781.2636500000001</v>
      </c>
      <c r="W392" s="1">
        <v>2018.7311999999999</v>
      </c>
      <c r="X392" s="1">
        <v>2000.5296000000003</v>
      </c>
      <c r="Y392" s="1"/>
    </row>
    <row r="393" spans="1:25" x14ac:dyDescent="0.25">
      <c r="A393" s="1">
        <v>68.055999999999997</v>
      </c>
      <c r="B393" s="1">
        <v>480569.71</v>
      </c>
      <c r="C393" s="1">
        <v>487993.39</v>
      </c>
      <c r="D393" s="1">
        <v>494395.67499999999</v>
      </c>
      <c r="E393" s="1">
        <v>506788.63</v>
      </c>
      <c r="F393" s="1">
        <v>515837.38</v>
      </c>
      <c r="G393" s="1">
        <v>528730.29</v>
      </c>
      <c r="H393" s="1">
        <v>534449.57999999996</v>
      </c>
      <c r="I393" s="1">
        <v>533199.28500000003</v>
      </c>
      <c r="J393" s="1">
        <v>540872.23</v>
      </c>
      <c r="Q393" s="1">
        <v>1751.9538</v>
      </c>
      <c r="R393" s="1">
        <v>1750.9873500000001</v>
      </c>
      <c r="S393" s="1">
        <v>1744.3105000000003</v>
      </c>
      <c r="T393" s="1">
        <v>1756.09815</v>
      </c>
      <c r="U393" s="1">
        <v>1757.5655999999999</v>
      </c>
      <c r="V393" s="1">
        <v>1776.2298999999998</v>
      </c>
      <c r="W393" s="1">
        <v>2013.77775</v>
      </c>
      <c r="X393" s="1">
        <v>1995.7066000000004</v>
      </c>
      <c r="Y393" s="1"/>
    </row>
    <row r="394" spans="1:25" x14ac:dyDescent="0.25">
      <c r="A394" s="1">
        <v>68.537000000000006</v>
      </c>
      <c r="B394" s="1">
        <v>475062.54</v>
      </c>
      <c r="C394" s="1">
        <v>482361.96</v>
      </c>
      <c r="D394" s="1">
        <v>488626.67499999999</v>
      </c>
      <c r="E394" s="1">
        <v>500832.05499999999</v>
      </c>
      <c r="F394" s="1">
        <v>509745.20500000002</v>
      </c>
      <c r="G394" s="1">
        <v>522510.51500000001</v>
      </c>
      <c r="H394" s="1">
        <v>528210.34</v>
      </c>
      <c r="I394" s="1">
        <v>527018.12</v>
      </c>
      <c r="J394" s="1">
        <v>534740.77</v>
      </c>
      <c r="Q394" s="1">
        <v>1747.5361000000003</v>
      </c>
      <c r="R394" s="1">
        <v>1746.4755499999999</v>
      </c>
      <c r="S394" s="1">
        <v>1739.66435</v>
      </c>
      <c r="T394" s="1">
        <v>1751.3116500000001</v>
      </c>
      <c r="U394" s="1">
        <v>1752.7030999999999</v>
      </c>
      <c r="V394" s="1">
        <v>1771.3245999999999</v>
      </c>
      <c r="W394" s="1">
        <v>2008.9479999999999</v>
      </c>
      <c r="X394" s="1">
        <v>1991.0056500000001</v>
      </c>
      <c r="Y394" s="1"/>
    </row>
    <row r="395" spans="1:25" x14ac:dyDescent="0.25">
      <c r="A395" s="1">
        <v>69.018000000000001</v>
      </c>
      <c r="B395" s="1">
        <v>469648.22</v>
      </c>
      <c r="C395" s="1">
        <v>476820.08500000002</v>
      </c>
      <c r="D395" s="1">
        <v>482960.47499999998</v>
      </c>
      <c r="E395" s="1">
        <v>494976.23</v>
      </c>
      <c r="F395" s="1">
        <v>503759.69</v>
      </c>
      <c r="G395" s="1">
        <v>516398.58500000002</v>
      </c>
      <c r="H395" s="1">
        <v>522078.62</v>
      </c>
      <c r="I395" s="1">
        <v>520932.23</v>
      </c>
      <c r="J395" s="1">
        <v>528707.32999999996</v>
      </c>
      <c r="Q395" s="1">
        <v>1743.1204</v>
      </c>
      <c r="R395" s="1">
        <v>1741.9516000000001</v>
      </c>
      <c r="S395" s="1">
        <v>1735.0364999999999</v>
      </c>
      <c r="T395" s="1">
        <v>1746.5299499999999</v>
      </c>
      <c r="U395" s="1">
        <v>1747.8561000000002</v>
      </c>
      <c r="V395" s="1">
        <v>1766.43615</v>
      </c>
      <c r="W395" s="1">
        <v>2004.1360500000001</v>
      </c>
      <c r="X395" s="1">
        <v>1986.2919000000004</v>
      </c>
      <c r="Y395" s="1"/>
    </row>
    <row r="396" spans="1:25" x14ac:dyDescent="0.25">
      <c r="A396" s="1">
        <v>69.498900000000006</v>
      </c>
      <c r="B396" s="1">
        <v>464348.24</v>
      </c>
      <c r="C396" s="1">
        <v>471399.29499999998</v>
      </c>
      <c r="D396" s="1">
        <v>477422.06</v>
      </c>
      <c r="E396" s="1">
        <v>489253.935</v>
      </c>
      <c r="F396" s="1">
        <v>497900.71</v>
      </c>
      <c r="G396" s="1">
        <v>510418.39500000002</v>
      </c>
      <c r="H396" s="1">
        <v>516079.09499999997</v>
      </c>
      <c r="I396" s="1">
        <v>514985.94</v>
      </c>
      <c r="J396" s="1">
        <v>522801.9</v>
      </c>
      <c r="Q396" s="1">
        <v>1738.7793999999997</v>
      </c>
      <c r="R396" s="1">
        <v>1737.5139999999999</v>
      </c>
      <c r="S396" s="1">
        <v>1730.5076000000001</v>
      </c>
      <c r="T396" s="1">
        <v>1741.8521499999999</v>
      </c>
      <c r="U396" s="1">
        <v>1743.0810000000001</v>
      </c>
      <c r="V396" s="1">
        <v>1761.6280999999999</v>
      </c>
      <c r="W396" s="1">
        <v>1999.4079999999999</v>
      </c>
      <c r="X396" s="1">
        <v>1981.6829499999999</v>
      </c>
      <c r="Y396" s="1"/>
    </row>
    <row r="397" spans="1:25" x14ac:dyDescent="0.25">
      <c r="A397" s="1">
        <v>69.979900000000001</v>
      </c>
      <c r="B397" s="1">
        <v>459123.36499999999</v>
      </c>
      <c r="C397" s="1">
        <v>466056.48</v>
      </c>
      <c r="D397" s="1">
        <v>471961.685</v>
      </c>
      <c r="E397" s="1">
        <v>483610.44500000001</v>
      </c>
      <c r="F397" s="1">
        <v>492130.98</v>
      </c>
      <c r="G397" s="1">
        <v>504533.81</v>
      </c>
      <c r="H397" s="1">
        <v>510162.375</v>
      </c>
      <c r="I397" s="1">
        <v>509119.8</v>
      </c>
      <c r="J397" s="1">
        <v>516979.935</v>
      </c>
      <c r="Q397" s="1">
        <v>1734.3984</v>
      </c>
      <c r="R397" s="1">
        <v>1733.0406499999999</v>
      </c>
      <c r="S397" s="1">
        <v>1725.9364</v>
      </c>
      <c r="T397" s="1">
        <v>1737.13</v>
      </c>
      <c r="U397" s="1">
        <v>1738.29125</v>
      </c>
      <c r="V397" s="1">
        <v>1756.8185999999998</v>
      </c>
      <c r="W397" s="1">
        <v>1994.6458999999998</v>
      </c>
      <c r="X397" s="1">
        <v>1977.0363500000003</v>
      </c>
      <c r="Y397" s="1"/>
    </row>
    <row r="398" spans="1:25" x14ac:dyDescent="0.25">
      <c r="A398" s="1">
        <v>70.460800000000006</v>
      </c>
      <c r="B398" s="1">
        <v>454005.09499999997</v>
      </c>
      <c r="C398" s="1">
        <v>460825.995</v>
      </c>
      <c r="D398" s="1">
        <v>466611.08</v>
      </c>
      <c r="E398" s="1">
        <v>478079.1</v>
      </c>
      <c r="F398" s="1">
        <v>486472.42</v>
      </c>
      <c r="G398" s="1">
        <v>498765.36</v>
      </c>
      <c r="H398" s="1">
        <v>504358.19500000001</v>
      </c>
      <c r="I398" s="1">
        <v>503371.23499999999</v>
      </c>
      <c r="J398" s="1">
        <v>511273.33</v>
      </c>
      <c r="Q398" s="1">
        <v>1730.0801499999998</v>
      </c>
      <c r="R398" s="1">
        <v>1728.6408999999996</v>
      </c>
      <c r="S398" s="1">
        <v>1721.4234999999999</v>
      </c>
      <c r="T398" s="1">
        <v>1732.4605999999999</v>
      </c>
      <c r="U398" s="1">
        <v>1733.5451500000001</v>
      </c>
      <c r="V398" s="1">
        <v>1752.0627000000002</v>
      </c>
      <c r="W398" s="1">
        <v>1989.9283499999999</v>
      </c>
      <c r="X398" s="1">
        <v>1972.4455000000005</v>
      </c>
      <c r="Y398" s="1"/>
    </row>
    <row r="399" spans="1:25" x14ac:dyDescent="0.25">
      <c r="A399" s="1">
        <v>70.941800000000001</v>
      </c>
      <c r="B399" s="1">
        <v>449004.28</v>
      </c>
      <c r="C399" s="1">
        <v>455702.4</v>
      </c>
      <c r="D399" s="1">
        <v>461378.08</v>
      </c>
      <c r="E399" s="1">
        <v>472675.33500000002</v>
      </c>
      <c r="F399" s="1">
        <v>480945.66499999998</v>
      </c>
      <c r="G399" s="1">
        <v>493126.59499999997</v>
      </c>
      <c r="H399" s="1">
        <v>498692.29</v>
      </c>
      <c r="I399" s="1">
        <v>497747.97</v>
      </c>
      <c r="J399" s="1">
        <v>505689.995</v>
      </c>
      <c r="Q399" s="1">
        <v>1725.8676</v>
      </c>
      <c r="R399" s="1">
        <v>1724.3050499999997</v>
      </c>
      <c r="S399" s="1">
        <v>1717.0007499999999</v>
      </c>
      <c r="T399" s="1">
        <v>1727.8993500000004</v>
      </c>
      <c r="U399" s="1">
        <v>1728.9080000000001</v>
      </c>
      <c r="V399" s="1">
        <v>1747.4017500000004</v>
      </c>
      <c r="W399" s="1">
        <v>1985.3276500000002</v>
      </c>
      <c r="X399" s="1">
        <v>1967.9413499999998</v>
      </c>
      <c r="Y399" s="1"/>
    </row>
    <row r="400" spans="1:25" x14ac:dyDescent="0.25">
      <c r="A400" s="1">
        <v>71.422799999999995</v>
      </c>
      <c r="B400" s="1">
        <v>444079.39500000002</v>
      </c>
      <c r="C400" s="1">
        <v>450664.82500000001</v>
      </c>
      <c r="D400" s="1">
        <v>456231.21500000003</v>
      </c>
      <c r="E400" s="1">
        <v>467364.34</v>
      </c>
      <c r="F400" s="1">
        <v>475508.17</v>
      </c>
      <c r="G400" s="1">
        <v>487584.03</v>
      </c>
      <c r="H400" s="1">
        <v>493117.46</v>
      </c>
      <c r="I400" s="1">
        <v>492218.82</v>
      </c>
      <c r="J400" s="1">
        <v>500193.09499999997</v>
      </c>
      <c r="Q400" s="1">
        <v>1721.6359999999997</v>
      </c>
      <c r="R400" s="1">
        <v>1719.97595</v>
      </c>
      <c r="S400" s="1">
        <v>1712.5791000000004</v>
      </c>
      <c r="T400" s="1">
        <v>1723.3515</v>
      </c>
      <c r="U400" s="1">
        <v>1724.26875</v>
      </c>
      <c r="V400" s="1">
        <v>1742.7580999999998</v>
      </c>
      <c r="W400" s="1">
        <v>1980.7305000000001</v>
      </c>
      <c r="X400" s="1">
        <v>1963.4507999999996</v>
      </c>
      <c r="Y400" s="1"/>
    </row>
    <row r="401" spans="1:25" x14ac:dyDescent="0.25">
      <c r="A401" s="1">
        <v>71.903700000000001</v>
      </c>
      <c r="B401" s="1">
        <v>439277.24</v>
      </c>
      <c r="C401" s="1">
        <v>445750.51</v>
      </c>
      <c r="D401" s="1">
        <v>451202.77</v>
      </c>
      <c r="E401" s="1">
        <v>462179.39500000002</v>
      </c>
      <c r="F401" s="1">
        <v>470201.89500000002</v>
      </c>
      <c r="G401" s="1">
        <v>482162.12</v>
      </c>
      <c r="H401" s="1">
        <v>487664.875</v>
      </c>
      <c r="I401" s="1">
        <v>486812.64</v>
      </c>
      <c r="J401" s="1">
        <v>494820.73499999999</v>
      </c>
      <c r="Q401" s="1">
        <v>1717.5409500000003</v>
      </c>
      <c r="R401" s="1">
        <v>1715.7773999999999</v>
      </c>
      <c r="S401" s="1">
        <v>1708.2642000000005</v>
      </c>
      <c r="T401" s="1">
        <v>1718.9213</v>
      </c>
      <c r="U401" s="1">
        <v>1719.7537</v>
      </c>
      <c r="V401" s="1">
        <v>1738.2004000000004</v>
      </c>
      <c r="W401" s="1">
        <v>1976.2219</v>
      </c>
      <c r="X401" s="1">
        <v>1959.0553500000001</v>
      </c>
      <c r="Y401" s="1"/>
    </row>
    <row r="402" spans="1:25" x14ac:dyDescent="0.25">
      <c r="A402" s="1">
        <v>72.384699999999995</v>
      </c>
      <c r="B402" s="1">
        <v>434536.85499999998</v>
      </c>
      <c r="C402" s="1">
        <v>440896.22499999998</v>
      </c>
      <c r="D402" s="1">
        <v>446252.52500000002</v>
      </c>
      <c r="E402" s="1">
        <v>457071.21500000003</v>
      </c>
      <c r="F402" s="1">
        <v>464968.21</v>
      </c>
      <c r="G402" s="1">
        <v>476826.36</v>
      </c>
      <c r="H402" s="1">
        <v>482299.21500000003</v>
      </c>
      <c r="I402" s="1">
        <v>481485.77500000002</v>
      </c>
      <c r="J402" s="1">
        <v>489525.38500000001</v>
      </c>
      <c r="Q402" s="1">
        <v>1713.3910499999997</v>
      </c>
      <c r="R402" s="1">
        <v>1711.5144999999998</v>
      </c>
      <c r="S402" s="1">
        <v>1703.9382999999998</v>
      </c>
      <c r="T402" s="1">
        <v>1714.4694</v>
      </c>
      <c r="U402" s="1">
        <v>1715.2024000000006</v>
      </c>
      <c r="V402" s="1">
        <v>1733.6431</v>
      </c>
      <c r="W402" s="1">
        <v>1971.713</v>
      </c>
      <c r="X402" s="1">
        <v>1954.64185</v>
      </c>
      <c r="Y402" s="1"/>
    </row>
    <row r="403" spans="1:25" x14ac:dyDescent="0.25">
      <c r="A403" s="1">
        <v>72.865600000000001</v>
      </c>
      <c r="B403" s="1">
        <v>429888.505</v>
      </c>
      <c r="C403" s="1">
        <v>436147.66499999998</v>
      </c>
      <c r="D403" s="1">
        <v>441394.125</v>
      </c>
      <c r="E403" s="1">
        <v>452062.87</v>
      </c>
      <c r="F403" s="1">
        <v>459840.19</v>
      </c>
      <c r="G403" s="1">
        <v>471591.59499999997</v>
      </c>
      <c r="H403" s="1">
        <v>477031.44</v>
      </c>
      <c r="I403" s="1">
        <v>476265.36499999999</v>
      </c>
      <c r="J403" s="1">
        <v>484331.11</v>
      </c>
      <c r="Q403" s="1">
        <v>1709.2915</v>
      </c>
      <c r="R403" s="1">
        <v>1707.3383500000002</v>
      </c>
      <c r="S403" s="1">
        <v>1699.6475</v>
      </c>
      <c r="T403" s="1">
        <v>1710.0704999999998</v>
      </c>
      <c r="U403" s="1">
        <v>1710.7118499999999</v>
      </c>
      <c r="V403" s="1">
        <v>1729.1269500000001</v>
      </c>
      <c r="W403" s="1">
        <v>1967.2437</v>
      </c>
      <c r="X403" s="1">
        <v>1950.2916500000001</v>
      </c>
      <c r="Y403" s="1"/>
    </row>
    <row r="404" spans="1:25" x14ac:dyDescent="0.25">
      <c r="A404" s="1">
        <v>73.346599999999995</v>
      </c>
      <c r="B404" s="1">
        <v>425323.64500000002</v>
      </c>
      <c r="C404" s="1">
        <v>431488.09</v>
      </c>
      <c r="D404" s="1">
        <v>436634.28</v>
      </c>
      <c r="E404" s="1">
        <v>447153.58</v>
      </c>
      <c r="F404" s="1">
        <v>454816.85</v>
      </c>
      <c r="G404" s="1">
        <v>466466.17499999999</v>
      </c>
      <c r="H404" s="1">
        <v>471868.2</v>
      </c>
      <c r="I404" s="1">
        <v>471147.10499999998</v>
      </c>
      <c r="J404" s="1">
        <v>479236.21500000003</v>
      </c>
      <c r="Q404" s="1">
        <v>1705.2199999999998</v>
      </c>
      <c r="R404" s="1">
        <v>1703.2040999999997</v>
      </c>
      <c r="S404" s="1">
        <v>1695.4218999999998</v>
      </c>
      <c r="T404" s="1">
        <v>1705.7274</v>
      </c>
      <c r="U404" s="1">
        <v>1706.289</v>
      </c>
      <c r="V404" s="1">
        <v>1724.6865</v>
      </c>
      <c r="W404" s="1">
        <v>1962.8360499999999</v>
      </c>
      <c r="X404" s="1">
        <v>1945.9957000000004</v>
      </c>
      <c r="Y404" s="1"/>
    </row>
    <row r="405" spans="1:25" x14ac:dyDescent="0.25">
      <c r="A405" s="1">
        <v>73.827600000000004</v>
      </c>
      <c r="B405" s="1">
        <v>420835.39500000002</v>
      </c>
      <c r="C405" s="1">
        <v>426904.89500000002</v>
      </c>
      <c r="D405" s="1">
        <v>431957.61</v>
      </c>
      <c r="E405" s="1">
        <v>442329.08500000002</v>
      </c>
      <c r="F405" s="1">
        <v>449877.13</v>
      </c>
      <c r="G405" s="1">
        <v>461414.03</v>
      </c>
      <c r="H405" s="1">
        <v>466789.9</v>
      </c>
      <c r="I405" s="1">
        <v>466114.2</v>
      </c>
      <c r="J405" s="1">
        <v>474219.92499999999</v>
      </c>
      <c r="Q405" s="1">
        <v>1701.1592499999999</v>
      </c>
      <c r="R405" s="1">
        <v>1699.0741</v>
      </c>
      <c r="S405" s="1">
        <v>1691.2180000000001</v>
      </c>
      <c r="T405" s="1">
        <v>1701.4036999999998</v>
      </c>
      <c r="U405" s="1">
        <v>1701.8748499999999</v>
      </c>
      <c r="V405" s="1">
        <v>1720.2236000000003</v>
      </c>
      <c r="W405" s="1">
        <v>1958.4383499999999</v>
      </c>
      <c r="X405" s="1">
        <v>1941.7133000000001</v>
      </c>
      <c r="Y405" s="1"/>
    </row>
    <row r="406" spans="1:25" x14ac:dyDescent="0.25">
      <c r="A406" s="1">
        <v>74.308499999999995</v>
      </c>
      <c r="B406" s="1">
        <v>416446.09499999997</v>
      </c>
      <c r="C406" s="1">
        <v>422424.57500000001</v>
      </c>
      <c r="D406" s="1">
        <v>427380.44</v>
      </c>
      <c r="E406" s="1">
        <v>437604.76</v>
      </c>
      <c r="F406" s="1">
        <v>445065.57500000001</v>
      </c>
      <c r="G406" s="1">
        <v>456479.94500000001</v>
      </c>
      <c r="H406" s="1">
        <v>461821.42</v>
      </c>
      <c r="I406" s="1">
        <v>461186.80499999999</v>
      </c>
      <c r="J406" s="1">
        <v>469304.85</v>
      </c>
      <c r="Q406" s="1">
        <v>1697.1929</v>
      </c>
      <c r="R406" s="1">
        <v>1695.0452499999997</v>
      </c>
      <c r="S406" s="1">
        <v>1687.0936999999997</v>
      </c>
      <c r="T406" s="1">
        <v>1697.1520500000001</v>
      </c>
      <c r="U406" s="1">
        <v>1697.6135999999999</v>
      </c>
      <c r="V406" s="1">
        <v>1715.87445</v>
      </c>
      <c r="W406" s="1">
        <v>1954.1304000000005</v>
      </c>
      <c r="X406" s="1">
        <v>1937.5099499999999</v>
      </c>
      <c r="Y406" s="1"/>
    </row>
    <row r="407" spans="1:25" x14ac:dyDescent="0.25">
      <c r="A407" s="1">
        <v>74.789500000000004</v>
      </c>
      <c r="B407" s="1">
        <v>412116.83</v>
      </c>
      <c r="C407" s="1">
        <v>418010.64</v>
      </c>
      <c r="D407" s="1">
        <v>422873.03</v>
      </c>
      <c r="E407" s="1">
        <v>432952.16</v>
      </c>
      <c r="F407" s="1">
        <v>440307.40500000003</v>
      </c>
      <c r="G407" s="1">
        <v>451619.79499999998</v>
      </c>
      <c r="H407" s="1">
        <v>456934.67499999999</v>
      </c>
      <c r="I407" s="1">
        <v>456333.52500000002</v>
      </c>
      <c r="J407" s="1">
        <v>464463.45</v>
      </c>
      <c r="Q407" s="1">
        <v>1693.1897499999998</v>
      </c>
      <c r="R407" s="1">
        <v>1690.9977499999995</v>
      </c>
      <c r="S407" s="1">
        <v>1682.9590000000003</v>
      </c>
      <c r="T407" s="1">
        <v>1692.8902499999999</v>
      </c>
      <c r="U407" s="1">
        <v>1693.2805000000001</v>
      </c>
      <c r="V407" s="1">
        <v>1711.5161499999999</v>
      </c>
      <c r="W407" s="1">
        <v>1949.8325</v>
      </c>
      <c r="X407" s="1">
        <v>1933.2981500000003</v>
      </c>
      <c r="Y407" s="1"/>
    </row>
    <row r="408" spans="1:25" x14ac:dyDescent="0.25">
      <c r="A408" s="1">
        <v>75.270499999999998</v>
      </c>
      <c r="B408" s="1">
        <v>407884.12</v>
      </c>
      <c r="C408" s="1">
        <v>413686.52500000002</v>
      </c>
      <c r="D408" s="1">
        <v>418456.245</v>
      </c>
      <c r="E408" s="1">
        <v>428394.62</v>
      </c>
      <c r="F408" s="1">
        <v>435650.15500000003</v>
      </c>
      <c r="G408" s="1">
        <v>446861.93</v>
      </c>
      <c r="H408" s="1">
        <v>452142.26</v>
      </c>
      <c r="I408" s="1">
        <v>451571.07</v>
      </c>
      <c r="J408" s="1">
        <v>459714.09499999997</v>
      </c>
      <c r="Q408" s="1">
        <v>1689.2860500000002</v>
      </c>
      <c r="R408" s="1">
        <v>1687.0198499999999</v>
      </c>
      <c r="S408" s="1">
        <v>1678.8883499999997</v>
      </c>
      <c r="T408" s="1">
        <v>1688.6976000000004</v>
      </c>
      <c r="U408" s="1">
        <v>1689.0274500000003</v>
      </c>
      <c r="V408" s="1">
        <v>1707.2353000000003</v>
      </c>
      <c r="W408" s="1">
        <v>1945.5877499999997</v>
      </c>
      <c r="X408" s="1">
        <v>1929.1319999999998</v>
      </c>
      <c r="Y408" s="1"/>
    </row>
    <row r="409" spans="1:25" x14ac:dyDescent="0.25">
      <c r="A409" s="1">
        <v>75.751400000000004</v>
      </c>
      <c r="B409" s="1">
        <v>403722.63500000001</v>
      </c>
      <c r="C409" s="1">
        <v>409433.54</v>
      </c>
      <c r="D409" s="1">
        <v>414117.34</v>
      </c>
      <c r="E409" s="1">
        <v>423914.55499999999</v>
      </c>
      <c r="F409" s="1">
        <v>431074.26500000001</v>
      </c>
      <c r="G409" s="1">
        <v>442182.22</v>
      </c>
      <c r="H409" s="1">
        <v>447431.67999999999</v>
      </c>
      <c r="I409" s="1">
        <v>446882.07</v>
      </c>
      <c r="J409" s="1">
        <v>455044.89</v>
      </c>
      <c r="Q409" s="1">
        <v>1685.39555</v>
      </c>
      <c r="R409" s="1">
        <v>1683.0487000000001</v>
      </c>
      <c r="S409" s="1">
        <v>1674.8441</v>
      </c>
      <c r="T409" s="1">
        <v>1684.5232500000004</v>
      </c>
      <c r="U409" s="1">
        <v>1684.7991</v>
      </c>
      <c r="V409" s="1">
        <v>1702.9666999999999</v>
      </c>
      <c r="W409" s="1">
        <v>1941.3674000000001</v>
      </c>
      <c r="X409" s="1">
        <v>1924.96785</v>
      </c>
      <c r="Y409" s="1"/>
    </row>
    <row r="410" spans="1:25" x14ac:dyDescent="0.25">
      <c r="A410" s="1">
        <v>76.232399999999998</v>
      </c>
      <c r="B410" s="1">
        <v>399629.46500000003</v>
      </c>
      <c r="C410" s="1">
        <v>405261.76500000001</v>
      </c>
      <c r="D410" s="1">
        <v>409853.43</v>
      </c>
      <c r="E410" s="1">
        <v>419513.57500000001</v>
      </c>
      <c r="F410" s="1">
        <v>426580.125</v>
      </c>
      <c r="G410" s="1">
        <v>437583.77</v>
      </c>
      <c r="H410" s="1">
        <v>442808.54</v>
      </c>
      <c r="I410" s="1">
        <v>442285.71</v>
      </c>
      <c r="J410" s="1">
        <v>450454.72</v>
      </c>
      <c r="Q410" s="1">
        <v>1681.5134500000004</v>
      </c>
      <c r="R410" s="1">
        <v>1679.1275499999997</v>
      </c>
      <c r="S410" s="1">
        <v>1670.8229500000002</v>
      </c>
      <c r="T410" s="1">
        <v>1680.37715</v>
      </c>
      <c r="U410" s="1">
        <v>1680.6022000000003</v>
      </c>
      <c r="V410" s="1">
        <v>1698.72135</v>
      </c>
      <c r="W410" s="1">
        <v>1937.1910999999998</v>
      </c>
      <c r="X410" s="1">
        <v>1920.8627000000001</v>
      </c>
      <c r="Y410" s="1"/>
    </row>
    <row r="411" spans="1:25" x14ac:dyDescent="0.25">
      <c r="A411" s="1">
        <v>76.713300000000004</v>
      </c>
      <c r="B411" s="1">
        <v>395626.79</v>
      </c>
      <c r="C411" s="1">
        <v>401183.74</v>
      </c>
      <c r="D411" s="1">
        <v>405696.21500000003</v>
      </c>
      <c r="E411" s="1">
        <v>415213.97</v>
      </c>
      <c r="F411" s="1">
        <v>422181.27</v>
      </c>
      <c r="G411" s="1">
        <v>433091.66499999998</v>
      </c>
      <c r="H411" s="1">
        <v>438284.90500000003</v>
      </c>
      <c r="I411" s="1">
        <v>437778.77</v>
      </c>
      <c r="J411" s="1">
        <v>445962.04</v>
      </c>
      <c r="Q411" s="1">
        <v>1677.7272000000003</v>
      </c>
      <c r="R411" s="1">
        <v>1675.3058499999997</v>
      </c>
      <c r="S411" s="1">
        <v>1666.9401500000001</v>
      </c>
      <c r="T411" s="1">
        <v>1676.3386</v>
      </c>
      <c r="U411" s="1">
        <v>1676.4894000000006</v>
      </c>
      <c r="V411" s="1">
        <v>1694.5841499999997</v>
      </c>
      <c r="W411" s="1">
        <v>1933.1033000000002</v>
      </c>
      <c r="X411" s="1">
        <v>1916.8151500000008</v>
      </c>
      <c r="Y411" s="1"/>
    </row>
    <row r="412" spans="1:25" x14ac:dyDescent="0.25">
      <c r="A412" s="1">
        <v>77.194299999999998</v>
      </c>
      <c r="B412" s="1">
        <v>391699.61</v>
      </c>
      <c r="C412" s="1">
        <v>397168.78</v>
      </c>
      <c r="D412" s="1">
        <v>401591.15500000003</v>
      </c>
      <c r="E412" s="1">
        <v>410978.88</v>
      </c>
      <c r="F412" s="1">
        <v>417853.685</v>
      </c>
      <c r="G412" s="1">
        <v>428666.12</v>
      </c>
      <c r="H412" s="1">
        <v>433824.2</v>
      </c>
      <c r="I412" s="1">
        <v>433350.39500000002</v>
      </c>
      <c r="J412" s="1">
        <v>441549.73</v>
      </c>
      <c r="Q412" s="1">
        <v>1673.9891999999998</v>
      </c>
      <c r="R412" s="1">
        <v>1671.4813999999999</v>
      </c>
      <c r="S412" s="1">
        <v>1663.0098</v>
      </c>
      <c r="T412" s="1">
        <v>1672.2909500000001</v>
      </c>
      <c r="U412" s="1">
        <v>1672.3832500000001</v>
      </c>
      <c r="V412" s="1">
        <v>1690.4423999999999</v>
      </c>
      <c r="W412" s="1">
        <v>1928.9940999999997</v>
      </c>
      <c r="X412" s="1">
        <v>1912.7958999999996</v>
      </c>
      <c r="Y412" s="1"/>
    </row>
    <row r="413" spans="1:25" x14ac:dyDescent="0.25">
      <c r="A413" s="1">
        <v>77.675299999999993</v>
      </c>
      <c r="B413" s="1">
        <v>387843.19</v>
      </c>
      <c r="C413" s="1">
        <v>393233.53499999997</v>
      </c>
      <c r="D413" s="1">
        <v>397569.05499999999</v>
      </c>
      <c r="E413" s="1">
        <v>406826.495</v>
      </c>
      <c r="F413" s="1">
        <v>413615.85</v>
      </c>
      <c r="G413" s="1">
        <v>424329.98499999999</v>
      </c>
      <c r="H413" s="1">
        <v>429452.9</v>
      </c>
      <c r="I413" s="1">
        <v>429010.79</v>
      </c>
      <c r="J413" s="1">
        <v>437211.04</v>
      </c>
      <c r="Q413" s="1">
        <v>1670.2857000000001</v>
      </c>
      <c r="R413" s="1">
        <v>1667.7188000000001</v>
      </c>
      <c r="S413" s="1">
        <v>1659.1467000000002</v>
      </c>
      <c r="T413" s="1">
        <v>1668.30215</v>
      </c>
      <c r="U413" s="1">
        <v>1668.3524</v>
      </c>
      <c r="V413" s="1">
        <v>1686.3687</v>
      </c>
      <c r="W413" s="1">
        <v>1924.9527000000003</v>
      </c>
      <c r="X413" s="1">
        <v>1908.8447999999996</v>
      </c>
      <c r="Y413" s="1"/>
    </row>
    <row r="414" spans="1:25" x14ac:dyDescent="0.25">
      <c r="A414" s="1">
        <v>78.156199999999998</v>
      </c>
      <c r="B414" s="1">
        <v>384036.94500000001</v>
      </c>
      <c r="C414" s="1">
        <v>389349.61</v>
      </c>
      <c r="D414" s="1">
        <v>393606.58500000002</v>
      </c>
      <c r="E414" s="1">
        <v>402737.51</v>
      </c>
      <c r="F414" s="1">
        <v>409441.09499999997</v>
      </c>
      <c r="G414" s="1">
        <v>420065.64500000002</v>
      </c>
      <c r="H414" s="1">
        <v>425150.82500000001</v>
      </c>
      <c r="I414" s="1">
        <v>424732.73499999999</v>
      </c>
      <c r="J414" s="1">
        <v>432939.11</v>
      </c>
      <c r="Q414" s="1">
        <v>1666.5429499999998</v>
      </c>
      <c r="R414" s="1">
        <v>1663.9182999999996</v>
      </c>
      <c r="S414" s="1">
        <v>1655.2737999999999</v>
      </c>
      <c r="T414" s="1">
        <v>1664.3087000000003</v>
      </c>
      <c r="U414" s="1">
        <v>1664.3132999999998</v>
      </c>
      <c r="V414" s="1">
        <v>1682.3133000000003</v>
      </c>
      <c r="W414" s="1">
        <v>1920.91795</v>
      </c>
      <c r="X414" s="1">
        <v>1904.8831500000001</v>
      </c>
      <c r="Y414" s="1"/>
    </row>
    <row r="415" spans="1:25" x14ac:dyDescent="0.25">
      <c r="A415" s="1">
        <v>78.637200000000007</v>
      </c>
      <c r="B415" s="1">
        <v>380300.26500000001</v>
      </c>
      <c r="C415" s="1">
        <v>385538.59499999997</v>
      </c>
      <c r="D415" s="1">
        <v>389719.07500000001</v>
      </c>
      <c r="E415" s="1">
        <v>398728.96000000002</v>
      </c>
      <c r="F415" s="1">
        <v>405343.565</v>
      </c>
      <c r="G415" s="1">
        <v>415872.86499999999</v>
      </c>
      <c r="H415" s="1">
        <v>420923.39</v>
      </c>
      <c r="I415" s="1">
        <v>420531.6</v>
      </c>
      <c r="J415" s="1">
        <v>428743.82500000001</v>
      </c>
      <c r="Q415" s="1">
        <v>1662.8407999999999</v>
      </c>
      <c r="R415" s="1">
        <v>1660.1659999999997</v>
      </c>
      <c r="S415" s="1">
        <v>1651.4503</v>
      </c>
      <c r="T415" s="1">
        <v>1660.3752000000004</v>
      </c>
      <c r="U415" s="1">
        <v>1660.3184000000003</v>
      </c>
      <c r="V415" s="1">
        <v>1678.2769000000001</v>
      </c>
      <c r="W415" s="1">
        <v>1916.9145500000002</v>
      </c>
      <c r="X415" s="1">
        <v>1900.9604999999999</v>
      </c>
      <c r="Y415" s="1"/>
    </row>
    <row r="416" spans="1:25" x14ac:dyDescent="0.25">
      <c r="A416" s="1">
        <v>79.118099999999998</v>
      </c>
      <c r="B416" s="1">
        <v>376640.57500000001</v>
      </c>
      <c r="C416" s="1">
        <v>381803.565</v>
      </c>
      <c r="D416" s="1">
        <v>385913.86499999999</v>
      </c>
      <c r="E416" s="1">
        <v>394790.39500000002</v>
      </c>
      <c r="F416" s="1">
        <v>401326.11</v>
      </c>
      <c r="G416" s="1">
        <v>411755.45</v>
      </c>
      <c r="H416" s="1">
        <v>416777.755</v>
      </c>
      <c r="I416" s="1">
        <v>416405.97</v>
      </c>
      <c r="J416" s="1">
        <v>424628.46</v>
      </c>
      <c r="Q416" s="1">
        <v>1659.2137</v>
      </c>
      <c r="R416" s="1">
        <v>1656.4781</v>
      </c>
      <c r="S416" s="1">
        <v>1647.7108500000002</v>
      </c>
      <c r="T416" s="1">
        <v>1656.4698000000001</v>
      </c>
      <c r="U416" s="1">
        <v>1656.3820999999998</v>
      </c>
      <c r="V416" s="1">
        <v>1674.2772</v>
      </c>
      <c r="W416" s="1">
        <v>1912.9702499999996</v>
      </c>
      <c r="X416" s="1">
        <v>1897.0706</v>
      </c>
      <c r="Y416" s="1"/>
    </row>
    <row r="417" spans="1:25" x14ac:dyDescent="0.25">
      <c r="A417" s="1">
        <v>79.599100000000007</v>
      </c>
      <c r="B417" s="1">
        <v>373035.51</v>
      </c>
      <c r="C417" s="1">
        <v>378125.41</v>
      </c>
      <c r="D417" s="1">
        <v>382169.08500000002</v>
      </c>
      <c r="E417" s="1">
        <v>390924.10499999998</v>
      </c>
      <c r="F417" s="1">
        <v>397373.12</v>
      </c>
      <c r="G417" s="1">
        <v>407708.79</v>
      </c>
      <c r="H417" s="1">
        <v>412704.5</v>
      </c>
      <c r="I417" s="1">
        <v>412362.95</v>
      </c>
      <c r="J417" s="1">
        <v>420580.35499999998</v>
      </c>
      <c r="Q417" s="1">
        <v>1655.5803999999998</v>
      </c>
      <c r="R417" s="1">
        <v>1652.7879000000003</v>
      </c>
      <c r="S417" s="1">
        <v>1643.9767000000002</v>
      </c>
      <c r="T417" s="1">
        <v>1652.60995</v>
      </c>
      <c r="U417" s="1">
        <v>1652.4547500000001</v>
      </c>
      <c r="V417" s="1">
        <v>1670.3070500000001</v>
      </c>
      <c r="W417" s="1">
        <v>1909.0581</v>
      </c>
      <c r="X417" s="1">
        <v>1893.2471499999999</v>
      </c>
      <c r="Y417" s="1"/>
    </row>
    <row r="418" spans="1:25" x14ac:dyDescent="0.25">
      <c r="A418" s="1">
        <v>80.080100000000002</v>
      </c>
      <c r="B418" s="1">
        <v>369494.78</v>
      </c>
      <c r="C418" s="1">
        <v>374518.98</v>
      </c>
      <c r="D418" s="1">
        <v>378487.71500000003</v>
      </c>
      <c r="E418" s="1">
        <v>387125.31</v>
      </c>
      <c r="F418" s="1">
        <v>393499.73</v>
      </c>
      <c r="G418" s="1">
        <v>403728.23499999999</v>
      </c>
      <c r="H418" s="1">
        <v>408703.995</v>
      </c>
      <c r="I418" s="1">
        <v>408388.21</v>
      </c>
      <c r="J418" s="1">
        <v>416605.63500000001</v>
      </c>
      <c r="Q418" s="1">
        <v>1651.9823000000001</v>
      </c>
      <c r="R418" s="1">
        <v>1649.1556</v>
      </c>
      <c r="S418" s="1">
        <v>1640.2663499999994</v>
      </c>
      <c r="T418" s="1">
        <v>1648.7814000000001</v>
      </c>
      <c r="U418" s="1">
        <v>1648.5977000000005</v>
      </c>
      <c r="V418" s="1">
        <v>1666.3511500000004</v>
      </c>
      <c r="W418" s="1">
        <v>1905.18615</v>
      </c>
      <c r="X418" s="1">
        <v>1889.4512</v>
      </c>
      <c r="Y418" s="1"/>
    </row>
    <row r="419" spans="1:25" x14ac:dyDescent="0.25">
      <c r="A419" s="1">
        <v>80.561000000000007</v>
      </c>
      <c r="B419" s="1">
        <v>366001.61499999999</v>
      </c>
      <c r="C419" s="1">
        <v>370962.995</v>
      </c>
      <c r="D419" s="1">
        <v>374861.96</v>
      </c>
      <c r="E419" s="1">
        <v>383376.45</v>
      </c>
      <c r="F419" s="1">
        <v>389676.02500000002</v>
      </c>
      <c r="G419" s="1">
        <v>399815.07</v>
      </c>
      <c r="H419" s="1">
        <v>404764.66499999998</v>
      </c>
      <c r="I419" s="1">
        <v>404466.23</v>
      </c>
      <c r="J419" s="1">
        <v>412678.47499999998</v>
      </c>
      <c r="Q419" s="1">
        <v>1648.3557000000001</v>
      </c>
      <c r="R419" s="1">
        <v>1645.5044500000001</v>
      </c>
      <c r="S419" s="1">
        <v>1636.55035</v>
      </c>
      <c r="T419" s="1">
        <v>1644.9207499999998</v>
      </c>
      <c r="U419" s="1">
        <v>1644.7072500000002</v>
      </c>
      <c r="V419" s="1">
        <v>1662.424</v>
      </c>
      <c r="W419" s="1">
        <v>1901.3153999999997</v>
      </c>
      <c r="X419" s="1">
        <v>1885.63285</v>
      </c>
      <c r="Y419" s="1"/>
    </row>
    <row r="420" spans="1:25" x14ac:dyDescent="0.25">
      <c r="A420" s="1">
        <v>81.042000000000002</v>
      </c>
      <c r="B420" s="1">
        <v>362571.23</v>
      </c>
      <c r="C420" s="1">
        <v>367471</v>
      </c>
      <c r="D420" s="1">
        <v>371301.28</v>
      </c>
      <c r="E420" s="1">
        <v>379705.05499999999</v>
      </c>
      <c r="F420" s="1">
        <v>385926.05499999999</v>
      </c>
      <c r="G420" s="1">
        <v>395977.935</v>
      </c>
      <c r="H420" s="1">
        <v>400887.97499999998</v>
      </c>
      <c r="I420" s="1">
        <v>400618</v>
      </c>
      <c r="J420" s="1">
        <v>408823.89500000002</v>
      </c>
      <c r="Q420" s="1">
        <v>1644.7687999999998</v>
      </c>
      <c r="R420" s="1">
        <v>1641.8916499999998</v>
      </c>
      <c r="S420" s="1">
        <v>1632.8724999999999</v>
      </c>
      <c r="T420" s="1">
        <v>1641.1359499999996</v>
      </c>
      <c r="U420" s="1">
        <v>1640.8732500000001</v>
      </c>
      <c r="V420" s="1">
        <v>1658.5550999999996</v>
      </c>
      <c r="W420" s="1">
        <v>1897.4621999999999</v>
      </c>
      <c r="X420" s="1">
        <v>1881.8669499999999</v>
      </c>
      <c r="Y420" s="1"/>
    </row>
    <row r="421" spans="1:25" x14ac:dyDescent="0.25">
      <c r="A421" s="1">
        <v>81.522900000000007</v>
      </c>
      <c r="B421" s="1">
        <v>359217.89500000002</v>
      </c>
      <c r="C421" s="1">
        <v>364057.01</v>
      </c>
      <c r="D421" s="1">
        <v>367814.76500000001</v>
      </c>
      <c r="E421" s="1">
        <v>376112.875</v>
      </c>
      <c r="F421" s="1">
        <v>382251.77</v>
      </c>
      <c r="G421" s="1">
        <v>392222.38500000001</v>
      </c>
      <c r="H421" s="1">
        <v>397099.59</v>
      </c>
      <c r="I421" s="1">
        <v>396855.77500000002</v>
      </c>
      <c r="J421" s="1">
        <v>405051.66</v>
      </c>
      <c r="Q421" s="1">
        <v>1641.2862500000001</v>
      </c>
      <c r="R421" s="1">
        <v>1638.3816999999999</v>
      </c>
      <c r="S421" s="1">
        <v>1629.2743499999997</v>
      </c>
      <c r="T421" s="1">
        <v>1637.4410499999999</v>
      </c>
      <c r="U421" s="1">
        <v>1637.1087000000002</v>
      </c>
      <c r="V421" s="1">
        <v>1654.7698500000004</v>
      </c>
      <c r="W421" s="1">
        <v>1893.7133000000008</v>
      </c>
      <c r="X421" s="1">
        <v>1878.2024999999994</v>
      </c>
      <c r="Y421" s="1"/>
    </row>
    <row r="422" spans="1:25" x14ac:dyDescent="0.25">
      <c r="A422" s="1">
        <v>82.003900000000002</v>
      </c>
      <c r="B422" s="1">
        <v>355933.20500000002</v>
      </c>
      <c r="C422" s="1">
        <v>360706.42499999999</v>
      </c>
      <c r="D422" s="1">
        <v>364396.065</v>
      </c>
      <c r="E422" s="1">
        <v>372584.21</v>
      </c>
      <c r="F422" s="1">
        <v>378651.93</v>
      </c>
      <c r="G422" s="1">
        <v>388534.99</v>
      </c>
      <c r="H422" s="1">
        <v>393378.35</v>
      </c>
      <c r="I422" s="1">
        <v>393156.23499999999</v>
      </c>
      <c r="J422" s="1">
        <v>401350.40000000002</v>
      </c>
      <c r="Q422" s="1">
        <v>1637.8795999999995</v>
      </c>
      <c r="R422" s="1">
        <v>1634.91875</v>
      </c>
      <c r="S422" s="1">
        <v>1625.7378500000004</v>
      </c>
      <c r="T422" s="1">
        <v>1633.7823000000001</v>
      </c>
      <c r="U422" s="1">
        <v>1633.4176499999999</v>
      </c>
      <c r="V422" s="1">
        <v>1651.0291999999999</v>
      </c>
      <c r="W422" s="1">
        <v>1890.0038</v>
      </c>
      <c r="X422" s="1">
        <v>1874.5543499999999</v>
      </c>
      <c r="Y422" s="1"/>
    </row>
    <row r="423" spans="1:25" x14ac:dyDescent="0.25">
      <c r="A423" s="1">
        <v>82.484899999999996</v>
      </c>
      <c r="B423" s="1">
        <v>352706.68</v>
      </c>
      <c r="C423" s="1">
        <v>357416.09</v>
      </c>
      <c r="D423" s="1">
        <v>361039.29499999998</v>
      </c>
      <c r="E423" s="1">
        <v>369129.11499999999</v>
      </c>
      <c r="F423" s="1">
        <v>375116.58</v>
      </c>
      <c r="G423" s="1">
        <v>384913.12</v>
      </c>
      <c r="H423" s="1">
        <v>389729.63</v>
      </c>
      <c r="I423" s="1">
        <v>389528.71500000003</v>
      </c>
      <c r="J423" s="1">
        <v>397708.96500000003</v>
      </c>
      <c r="Q423" s="1">
        <v>1634.5078499999997</v>
      </c>
      <c r="R423" s="1">
        <v>1631.4955499999996</v>
      </c>
      <c r="S423" s="1">
        <v>1622.2430500000005</v>
      </c>
      <c r="T423" s="1">
        <v>1630.2031500000001</v>
      </c>
      <c r="U423" s="1">
        <v>1629.76295</v>
      </c>
      <c r="V423" s="1">
        <v>1647.3261499999999</v>
      </c>
      <c r="W423" s="1">
        <v>1886.3524</v>
      </c>
      <c r="X423" s="1">
        <v>1870.9720499999999</v>
      </c>
      <c r="Y423" s="1"/>
    </row>
    <row r="424" spans="1:25" x14ac:dyDescent="0.25">
      <c r="A424" s="1">
        <v>82.965800000000002</v>
      </c>
      <c r="B424" s="1">
        <v>349523.6</v>
      </c>
      <c r="C424" s="1">
        <v>354165.71</v>
      </c>
      <c r="D424" s="1">
        <v>357737.88</v>
      </c>
      <c r="E424" s="1">
        <v>365720.40500000003</v>
      </c>
      <c r="F424" s="1">
        <v>371639.38500000001</v>
      </c>
      <c r="G424" s="1">
        <v>381346.59</v>
      </c>
      <c r="H424" s="1">
        <v>386128.51500000001</v>
      </c>
      <c r="I424" s="1">
        <v>385954.46500000003</v>
      </c>
      <c r="J424" s="1">
        <v>394126.96</v>
      </c>
      <c r="Q424" s="1">
        <v>1631.11185</v>
      </c>
      <c r="R424" s="1">
        <v>1628.0310999999999</v>
      </c>
      <c r="S424" s="1">
        <v>1618.7657499999998</v>
      </c>
      <c r="T424" s="1">
        <v>1626.6017999999999</v>
      </c>
      <c r="U424" s="1">
        <v>1626.1270000000002</v>
      </c>
      <c r="V424" s="1">
        <v>1643.6294</v>
      </c>
      <c r="W424" s="1">
        <v>1882.6796000000002</v>
      </c>
      <c r="X424" s="1">
        <v>1867.3896000000002</v>
      </c>
      <c r="Y424" s="1"/>
    </row>
    <row r="425" spans="1:25" x14ac:dyDescent="0.25">
      <c r="A425" s="1">
        <v>83.446799999999996</v>
      </c>
      <c r="B425" s="1">
        <v>346387.93</v>
      </c>
      <c r="C425" s="1">
        <v>350969.96</v>
      </c>
      <c r="D425" s="1">
        <v>354482.07</v>
      </c>
      <c r="E425" s="1">
        <v>362362.48</v>
      </c>
      <c r="F425" s="1">
        <v>368212.46</v>
      </c>
      <c r="G425" s="1">
        <v>377839.98</v>
      </c>
      <c r="H425" s="1">
        <v>382585.41</v>
      </c>
      <c r="I425" s="1">
        <v>382431.63</v>
      </c>
      <c r="J425" s="1">
        <v>390594.27500000002</v>
      </c>
      <c r="Q425" s="1">
        <v>1627.7141000000001</v>
      </c>
      <c r="R425" s="1">
        <v>1624.5903000000001</v>
      </c>
      <c r="S425" s="1">
        <v>1615.2711499999998</v>
      </c>
      <c r="T425" s="1">
        <v>1622.9982</v>
      </c>
      <c r="U425" s="1">
        <v>1622.4839000000002</v>
      </c>
      <c r="V425" s="1">
        <v>1639.95685</v>
      </c>
      <c r="W425" s="1">
        <v>1879.02225</v>
      </c>
      <c r="X425" s="1">
        <v>1863.80375</v>
      </c>
      <c r="Y425" s="1"/>
    </row>
    <row r="426" spans="1:25" x14ac:dyDescent="0.25">
      <c r="A426" s="1">
        <v>83.927800000000005</v>
      </c>
      <c r="B426" s="1">
        <v>343320.005</v>
      </c>
      <c r="C426" s="1">
        <v>347843.46</v>
      </c>
      <c r="D426" s="1">
        <v>351297.64</v>
      </c>
      <c r="E426" s="1">
        <v>359083.32500000001</v>
      </c>
      <c r="F426" s="1">
        <v>364860.8</v>
      </c>
      <c r="G426" s="1">
        <v>374409.04</v>
      </c>
      <c r="H426" s="1">
        <v>379113.86499999999</v>
      </c>
      <c r="I426" s="1">
        <v>378976.14</v>
      </c>
      <c r="J426" s="1">
        <v>387134.4</v>
      </c>
      <c r="Q426" s="1">
        <v>1624.4091000000001</v>
      </c>
      <c r="R426" s="1">
        <v>1621.2440500000002</v>
      </c>
      <c r="S426" s="1">
        <v>1611.8717499999998</v>
      </c>
      <c r="T426" s="1">
        <v>1619.5120500000003</v>
      </c>
      <c r="U426" s="1">
        <v>1618.9369000000006</v>
      </c>
      <c r="V426" s="1">
        <v>1636.3735999999999</v>
      </c>
      <c r="W426" s="1">
        <v>1875.4373999999998</v>
      </c>
      <c r="X426" s="1">
        <v>1860.2745499999999</v>
      </c>
      <c r="Y426" s="1"/>
    </row>
    <row r="427" spans="1:25" x14ac:dyDescent="0.25">
      <c r="A427" s="1">
        <v>84.408699999999996</v>
      </c>
      <c r="B427" s="1">
        <v>340298.19</v>
      </c>
      <c r="C427" s="1">
        <v>344761.93</v>
      </c>
      <c r="D427" s="1">
        <v>348161.10499999998</v>
      </c>
      <c r="E427" s="1">
        <v>355850.91</v>
      </c>
      <c r="F427" s="1">
        <v>361557.29499999998</v>
      </c>
      <c r="G427" s="1">
        <v>371030.96</v>
      </c>
      <c r="H427" s="1">
        <v>375694.78499999997</v>
      </c>
      <c r="I427" s="1">
        <v>375588.20500000002</v>
      </c>
      <c r="J427" s="1">
        <v>383729.55</v>
      </c>
      <c r="Q427" s="1">
        <v>1621.1061</v>
      </c>
      <c r="R427" s="1">
        <v>1617.8887</v>
      </c>
      <c r="S427" s="1">
        <v>1608.4733999999996</v>
      </c>
      <c r="T427" s="1">
        <v>1616.01505</v>
      </c>
      <c r="U427" s="1">
        <v>1615.38285</v>
      </c>
      <c r="V427" s="1">
        <v>1632.7972500000001</v>
      </c>
      <c r="W427" s="1">
        <v>1871.8562500000003</v>
      </c>
      <c r="X427" s="1">
        <v>1856.8030499999995</v>
      </c>
      <c r="Y427" s="1"/>
    </row>
    <row r="428" spans="1:25" x14ac:dyDescent="0.25">
      <c r="A428" s="1">
        <v>84.889700000000005</v>
      </c>
      <c r="B428" s="1">
        <v>337320.71500000003</v>
      </c>
      <c r="C428" s="1">
        <v>341734.53</v>
      </c>
      <c r="D428" s="1">
        <v>345074.23499999999</v>
      </c>
      <c r="E428" s="1">
        <v>352669.71</v>
      </c>
      <c r="F428" s="1">
        <v>358306.63500000001</v>
      </c>
      <c r="G428" s="1">
        <v>367707.47</v>
      </c>
      <c r="H428" s="1">
        <v>372336.61</v>
      </c>
      <c r="I428" s="1">
        <v>372247.36499999999</v>
      </c>
      <c r="J428" s="1">
        <v>380380.55499999999</v>
      </c>
      <c r="Q428" s="1">
        <v>1617.7987000000001</v>
      </c>
      <c r="R428" s="1">
        <v>1614.57</v>
      </c>
      <c r="S428" s="1">
        <v>1605.0871000000002</v>
      </c>
      <c r="T428" s="1">
        <v>1612.5324499999999</v>
      </c>
      <c r="U428" s="1">
        <v>1611.8450500000001</v>
      </c>
      <c r="V428" s="1">
        <v>1629.2393</v>
      </c>
      <c r="W428" s="1">
        <v>1868.3181500000001</v>
      </c>
      <c r="X428" s="1">
        <v>1853.3276000000001</v>
      </c>
      <c r="Y428" s="1"/>
    </row>
    <row r="429" spans="1:25" x14ac:dyDescent="0.25">
      <c r="A429" s="1">
        <v>85.370599999999996</v>
      </c>
      <c r="B429" s="1">
        <v>334390.31</v>
      </c>
      <c r="C429" s="1">
        <v>338752.28</v>
      </c>
      <c r="D429" s="1">
        <v>342045.005</v>
      </c>
      <c r="E429" s="1">
        <v>349541.45500000002</v>
      </c>
      <c r="F429" s="1">
        <v>355116.79</v>
      </c>
      <c r="G429" s="1">
        <v>364442.32</v>
      </c>
      <c r="H429" s="1">
        <v>369038.93</v>
      </c>
      <c r="I429" s="1">
        <v>368961.79499999998</v>
      </c>
      <c r="J429" s="1">
        <v>377087.38500000001</v>
      </c>
      <c r="Q429" s="1">
        <v>1614.5027500000003</v>
      </c>
      <c r="R429" s="1">
        <v>1611.2528999999997</v>
      </c>
      <c r="S429" s="1">
        <v>1601.7521500000003</v>
      </c>
      <c r="T429" s="1">
        <v>1609.0725</v>
      </c>
      <c r="U429" s="1">
        <v>1608.3594500000002</v>
      </c>
      <c r="V429" s="1">
        <v>1625.7221999999999</v>
      </c>
      <c r="W429" s="1">
        <v>1864.8243</v>
      </c>
      <c r="X429" s="1">
        <v>1849.8727000000001</v>
      </c>
      <c r="Y429" s="1"/>
    </row>
    <row r="430" spans="1:25" x14ac:dyDescent="0.25">
      <c r="A430" s="1">
        <v>85.851600000000005</v>
      </c>
      <c r="B430" s="1">
        <v>331502.25</v>
      </c>
      <c r="C430" s="1">
        <v>335817.935</v>
      </c>
      <c r="D430" s="1">
        <v>339060.97</v>
      </c>
      <c r="E430" s="1">
        <v>346461.55</v>
      </c>
      <c r="F430" s="1">
        <v>351970.7</v>
      </c>
      <c r="G430" s="1">
        <v>361227.59</v>
      </c>
      <c r="H430" s="1">
        <v>365790.95</v>
      </c>
      <c r="I430" s="1">
        <v>365724.43</v>
      </c>
      <c r="J430" s="1">
        <v>373841.08</v>
      </c>
      <c r="Q430" s="1">
        <v>1611.2033499999995</v>
      </c>
      <c r="R430" s="1">
        <v>1607.9515999999996</v>
      </c>
      <c r="S430" s="1">
        <v>1598.4183500000001</v>
      </c>
      <c r="T430" s="1">
        <v>1605.6214499999996</v>
      </c>
      <c r="U430" s="1">
        <v>1604.8582000000001</v>
      </c>
      <c r="V430" s="1">
        <v>1622.2151000000001</v>
      </c>
      <c r="W430" s="1">
        <v>1861.3355500000002</v>
      </c>
      <c r="X430" s="1">
        <v>1846.4222</v>
      </c>
      <c r="Y430" s="1"/>
    </row>
    <row r="431" spans="1:25" x14ac:dyDescent="0.25">
      <c r="A431" s="1">
        <v>86.332599999999999</v>
      </c>
      <c r="B431" s="1">
        <v>328681.99</v>
      </c>
      <c r="C431" s="1">
        <v>332949.42</v>
      </c>
      <c r="D431" s="1">
        <v>336145.70500000002</v>
      </c>
      <c r="E431" s="1">
        <v>343468.16</v>
      </c>
      <c r="F431" s="1">
        <v>348906.96</v>
      </c>
      <c r="G431" s="1">
        <v>358090.20500000002</v>
      </c>
      <c r="H431" s="1">
        <v>362624.67</v>
      </c>
      <c r="I431" s="1">
        <v>362576.60499999998</v>
      </c>
      <c r="J431" s="1">
        <v>370677.09499999997</v>
      </c>
      <c r="Q431" s="1">
        <v>1608.0227000000002</v>
      </c>
      <c r="R431" s="1">
        <v>1604.7528000000002</v>
      </c>
      <c r="S431" s="1">
        <v>1595.1956500000001</v>
      </c>
      <c r="T431" s="1">
        <v>1602.3501500000002</v>
      </c>
      <c r="U431" s="1">
        <v>1601.50685</v>
      </c>
      <c r="V431" s="1">
        <v>1618.8258000000001</v>
      </c>
      <c r="W431" s="1">
        <v>1857.9809499999997</v>
      </c>
      <c r="X431" s="1">
        <v>1843.1363499999995</v>
      </c>
      <c r="Y431" s="1"/>
    </row>
    <row r="432" spans="1:25" x14ac:dyDescent="0.25">
      <c r="A432" s="1">
        <v>86.813500000000005</v>
      </c>
      <c r="B432" s="1">
        <v>325913.065</v>
      </c>
      <c r="C432" s="1">
        <v>330127.28000000003</v>
      </c>
      <c r="D432" s="1">
        <v>333273.59999999998</v>
      </c>
      <c r="E432" s="1">
        <v>340522.66499999998</v>
      </c>
      <c r="F432" s="1">
        <v>345888.17499999999</v>
      </c>
      <c r="G432" s="1">
        <v>354998.55499999999</v>
      </c>
      <c r="H432" s="1">
        <v>359502.19500000001</v>
      </c>
      <c r="I432" s="1">
        <v>359478.70500000002</v>
      </c>
      <c r="J432" s="1">
        <v>367560.74</v>
      </c>
      <c r="Q432" s="1">
        <v>1604.8894</v>
      </c>
      <c r="R432" s="1">
        <v>1601.5740500000002</v>
      </c>
      <c r="S432" s="1">
        <v>1591.9728500000001</v>
      </c>
      <c r="T432" s="1">
        <v>1599.0945999999999</v>
      </c>
      <c r="U432" s="1">
        <v>1598.1570500000003</v>
      </c>
      <c r="V432" s="1">
        <v>1615.4415499999998</v>
      </c>
      <c r="W432" s="1">
        <v>1854.6171999999999</v>
      </c>
      <c r="X432" s="1">
        <v>1839.8684499999999</v>
      </c>
      <c r="Y432" s="1"/>
    </row>
    <row r="433" spans="1:25" x14ac:dyDescent="0.25">
      <c r="A433" s="1">
        <v>87.294499999999999</v>
      </c>
      <c r="B433" s="1">
        <v>323196.83</v>
      </c>
      <c r="C433" s="1">
        <v>327368.7</v>
      </c>
      <c r="D433" s="1">
        <v>330466.995</v>
      </c>
      <c r="E433" s="1">
        <v>337632.49</v>
      </c>
      <c r="F433" s="1">
        <v>342929.53499999997</v>
      </c>
      <c r="G433" s="1">
        <v>351966.43</v>
      </c>
      <c r="H433" s="1">
        <v>356448.04</v>
      </c>
      <c r="I433" s="1">
        <v>356437.815</v>
      </c>
      <c r="J433" s="1">
        <v>364507.495</v>
      </c>
      <c r="Q433" s="1">
        <v>1601.8146500000003</v>
      </c>
      <c r="R433" s="1">
        <v>1598.49695</v>
      </c>
      <c r="S433" s="1">
        <v>1588.86005</v>
      </c>
      <c r="T433" s="1">
        <v>1595.8931</v>
      </c>
      <c r="U433" s="1">
        <v>1594.8749000000003</v>
      </c>
      <c r="V433" s="1">
        <v>1612.11445</v>
      </c>
      <c r="W433" s="1">
        <v>1851.3472499999998</v>
      </c>
      <c r="X433" s="1">
        <v>1836.65185</v>
      </c>
      <c r="Y433" s="1"/>
    </row>
    <row r="434" spans="1:25" x14ac:dyDescent="0.25">
      <c r="A434" s="1">
        <v>87.775499999999994</v>
      </c>
      <c r="B434" s="1">
        <v>320514.73499999999</v>
      </c>
      <c r="C434" s="1">
        <v>324640.21500000003</v>
      </c>
      <c r="D434" s="1">
        <v>327696.49</v>
      </c>
      <c r="E434" s="1">
        <v>334782.57</v>
      </c>
      <c r="F434" s="1">
        <v>340012.79</v>
      </c>
      <c r="G434" s="1">
        <v>348985.79499999998</v>
      </c>
      <c r="H434" s="1">
        <v>353434.17</v>
      </c>
      <c r="I434" s="1">
        <v>353437.16</v>
      </c>
      <c r="J434" s="1">
        <v>361493.02</v>
      </c>
      <c r="Q434" s="1">
        <v>1598.7108500000002</v>
      </c>
      <c r="R434" s="1">
        <v>1595.3742000000002</v>
      </c>
      <c r="S434" s="1">
        <v>1585.72135</v>
      </c>
      <c r="T434" s="1">
        <v>1592.6827000000003</v>
      </c>
      <c r="U434" s="1">
        <v>1591.5876500000002</v>
      </c>
      <c r="V434" s="1">
        <v>1608.81915</v>
      </c>
      <c r="W434" s="1">
        <v>1848.0658000000001</v>
      </c>
      <c r="X434" s="1">
        <v>1833.41695</v>
      </c>
      <c r="Y434" s="1"/>
    </row>
    <row r="435" spans="1:25" x14ac:dyDescent="0.25">
      <c r="A435" s="1">
        <v>88.256399999999999</v>
      </c>
      <c r="B435" s="1">
        <v>317872.84999999998</v>
      </c>
      <c r="C435" s="1">
        <v>321951.77500000002</v>
      </c>
      <c r="D435" s="1">
        <v>324959.91499999998</v>
      </c>
      <c r="E435" s="1">
        <v>331964.59999999998</v>
      </c>
      <c r="F435" s="1">
        <v>337141.26</v>
      </c>
      <c r="G435" s="1">
        <v>346042.92499999999</v>
      </c>
      <c r="H435" s="1">
        <v>350457.99</v>
      </c>
      <c r="I435" s="1">
        <v>350478.88</v>
      </c>
      <c r="J435" s="1">
        <v>358516.42499999999</v>
      </c>
      <c r="Q435" s="1">
        <v>1595.6120999999998</v>
      </c>
      <c r="R435" s="1">
        <v>1592.2511499999998</v>
      </c>
      <c r="S435" s="1">
        <v>1582.5517499999999</v>
      </c>
      <c r="T435" s="1">
        <v>1589.43</v>
      </c>
      <c r="U435" s="1">
        <v>1588.3133500000001</v>
      </c>
      <c r="V435" s="1">
        <v>1605.5007000000001</v>
      </c>
      <c r="W435" s="1">
        <v>1844.7618</v>
      </c>
      <c r="X435" s="1">
        <v>1830.1817000000001</v>
      </c>
      <c r="Y435" s="1"/>
    </row>
    <row r="436" spans="1:25" x14ac:dyDescent="0.25">
      <c r="A436" s="1">
        <v>88.737399999999994</v>
      </c>
      <c r="B436" s="1">
        <v>315269.58500000002</v>
      </c>
      <c r="C436" s="1">
        <v>319322.15999999997</v>
      </c>
      <c r="D436" s="1">
        <v>322279.47499999998</v>
      </c>
      <c r="E436" s="1">
        <v>329206.34000000003</v>
      </c>
      <c r="F436" s="1">
        <v>334332.065</v>
      </c>
      <c r="G436" s="1">
        <v>343158.44500000001</v>
      </c>
      <c r="H436" s="1">
        <v>347538.61499999999</v>
      </c>
      <c r="I436" s="1">
        <v>347577.76500000001</v>
      </c>
      <c r="J436" s="1">
        <v>355593.34</v>
      </c>
      <c r="Q436" s="1">
        <v>1592.5134500000004</v>
      </c>
      <c r="R436" s="1">
        <v>1589.2236499999999</v>
      </c>
      <c r="S436" s="1">
        <v>1579.45895</v>
      </c>
      <c r="T436" s="1">
        <v>1586.2622499999998</v>
      </c>
      <c r="U436" s="1">
        <v>1585.1280000000002</v>
      </c>
      <c r="V436" s="1">
        <v>1602.2497000000001</v>
      </c>
      <c r="W436" s="1">
        <v>1841.51505</v>
      </c>
      <c r="X436" s="1">
        <v>1827.0045499999999</v>
      </c>
      <c r="Y436" s="1"/>
    </row>
    <row r="437" spans="1:25" x14ac:dyDescent="0.25">
      <c r="A437" s="1">
        <v>89.218299999999999</v>
      </c>
      <c r="B437" s="1">
        <v>312705.82500000001</v>
      </c>
      <c r="C437" s="1">
        <v>316725.03999999998</v>
      </c>
      <c r="D437" s="1">
        <v>319637.565</v>
      </c>
      <c r="E437" s="1">
        <v>326487.93</v>
      </c>
      <c r="F437" s="1">
        <v>331556.87</v>
      </c>
      <c r="G437" s="1">
        <v>340316.04499999998</v>
      </c>
      <c r="H437" s="1">
        <v>344672.73499999999</v>
      </c>
      <c r="I437" s="1">
        <v>344711.06</v>
      </c>
      <c r="J437" s="1">
        <v>352714.90500000003</v>
      </c>
      <c r="Q437" s="1">
        <v>1589.4245000000001</v>
      </c>
      <c r="R437" s="1">
        <v>1586.1691999999998</v>
      </c>
      <c r="S437" s="1">
        <v>1576.3648999999998</v>
      </c>
      <c r="T437" s="1">
        <v>1583.0968499999999</v>
      </c>
      <c r="U437" s="1">
        <v>1581.9179999999999</v>
      </c>
      <c r="V437" s="1">
        <v>1599.0058500000002</v>
      </c>
      <c r="W437" s="1">
        <v>1838.3157999999999</v>
      </c>
      <c r="X437" s="1">
        <v>1823.8032000000001</v>
      </c>
      <c r="Y437" s="1"/>
    </row>
    <row r="438" spans="1:25" x14ac:dyDescent="0.25">
      <c r="A438" s="1">
        <v>89.699299999999994</v>
      </c>
      <c r="B438" s="1">
        <v>310199.85499999998</v>
      </c>
      <c r="C438" s="1">
        <v>314171.16499999998</v>
      </c>
      <c r="D438" s="1">
        <v>317036.32</v>
      </c>
      <c r="E438" s="1">
        <v>323821.01</v>
      </c>
      <c r="F438" s="1">
        <v>328833.45500000002</v>
      </c>
      <c r="G438" s="1">
        <v>337534.05499999999</v>
      </c>
      <c r="H438" s="1">
        <v>341853.31</v>
      </c>
      <c r="I438" s="1">
        <v>341892.07500000001</v>
      </c>
      <c r="J438" s="1">
        <v>349887.57500000001</v>
      </c>
      <c r="Q438" s="1">
        <v>1586.4413999999995</v>
      </c>
      <c r="R438" s="1">
        <v>1583.1436500000002</v>
      </c>
      <c r="S438" s="1">
        <v>1573.28215</v>
      </c>
      <c r="T438" s="1">
        <v>1579.9891000000002</v>
      </c>
      <c r="U438" s="1">
        <v>1578.7623999999998</v>
      </c>
      <c r="V438" s="1">
        <v>1595.8480000000004</v>
      </c>
      <c r="W438" s="1">
        <v>1835.1422499999999</v>
      </c>
      <c r="X438" s="1">
        <v>1820.6342499999998</v>
      </c>
      <c r="Y438" s="1"/>
    </row>
    <row r="439" spans="1:25" x14ac:dyDescent="0.25">
      <c r="A439" s="1">
        <v>90.180300000000003</v>
      </c>
      <c r="B439" s="1">
        <v>307727.21500000003</v>
      </c>
      <c r="C439" s="1">
        <v>311650.88</v>
      </c>
      <c r="D439" s="1">
        <v>314476.63</v>
      </c>
      <c r="E439" s="1">
        <v>321191.07500000001</v>
      </c>
      <c r="F439" s="1">
        <v>326141.96999999997</v>
      </c>
      <c r="G439" s="1">
        <v>334786.03499999997</v>
      </c>
      <c r="H439" s="1">
        <v>339070.28</v>
      </c>
      <c r="I439" s="1">
        <v>339117.76500000001</v>
      </c>
      <c r="J439" s="1">
        <v>347097.26</v>
      </c>
      <c r="Q439" s="1">
        <v>1583.4434000000003</v>
      </c>
      <c r="R439" s="1">
        <v>1580.09995</v>
      </c>
      <c r="S439" s="1">
        <v>1570.2191500000001</v>
      </c>
      <c r="T439" s="1">
        <v>1576.8725999999995</v>
      </c>
      <c r="U439" s="1">
        <v>1575.5736000000002</v>
      </c>
      <c r="V439" s="1">
        <v>1592.66445</v>
      </c>
      <c r="W439" s="1">
        <v>1831.9535999999996</v>
      </c>
      <c r="X439" s="1">
        <v>1817.4860000000001</v>
      </c>
      <c r="Y439" s="1"/>
    </row>
    <row r="440" spans="1:25" x14ac:dyDescent="0.25">
      <c r="A440" s="1">
        <v>90.661199999999994</v>
      </c>
      <c r="B440" s="1">
        <v>305292.375</v>
      </c>
      <c r="C440" s="1">
        <v>309175.11499999999</v>
      </c>
      <c r="D440" s="1">
        <v>311962.71500000003</v>
      </c>
      <c r="E440" s="1">
        <v>318608.32500000001</v>
      </c>
      <c r="F440" s="1">
        <v>323497.71000000002</v>
      </c>
      <c r="G440" s="1">
        <v>332081.07</v>
      </c>
      <c r="H440" s="1">
        <v>336333.69</v>
      </c>
      <c r="I440" s="1">
        <v>336384.6</v>
      </c>
      <c r="J440" s="1">
        <v>344355.005</v>
      </c>
      <c r="Q440" s="1">
        <v>1580.4572000000003</v>
      </c>
      <c r="R440" s="1">
        <v>1577.09905</v>
      </c>
      <c r="S440" s="1">
        <v>1567.2018499999999</v>
      </c>
      <c r="T440" s="1">
        <v>1573.8022000000005</v>
      </c>
      <c r="U440" s="1">
        <v>1572.4232999999999</v>
      </c>
      <c r="V440" s="1">
        <v>1589.5004000000001</v>
      </c>
      <c r="W440" s="1">
        <v>1828.8007500000001</v>
      </c>
      <c r="X440" s="1">
        <v>1814.3457500000002</v>
      </c>
      <c r="Y440" s="1"/>
    </row>
    <row r="441" spans="1:25" x14ac:dyDescent="0.25">
      <c r="A441" s="1">
        <v>91.142200000000003</v>
      </c>
      <c r="B441" s="1">
        <v>302911.60499999998</v>
      </c>
      <c r="C441" s="1">
        <v>306750.815</v>
      </c>
      <c r="D441" s="1">
        <v>309494.57</v>
      </c>
      <c r="E441" s="1">
        <v>316069.96000000002</v>
      </c>
      <c r="F441" s="1">
        <v>320912.23499999999</v>
      </c>
      <c r="G441" s="1">
        <v>329425.46000000002</v>
      </c>
      <c r="H441" s="1">
        <v>333645.45500000002</v>
      </c>
      <c r="I441" s="1">
        <v>333699.21000000002</v>
      </c>
      <c r="J441" s="1">
        <v>341664.91499999998</v>
      </c>
      <c r="Q441" s="1">
        <v>1577.5714500000001</v>
      </c>
      <c r="R441" s="1">
        <v>1574.17815</v>
      </c>
      <c r="S441" s="1">
        <v>1564.2334000000001</v>
      </c>
      <c r="T441" s="1">
        <v>1570.76755</v>
      </c>
      <c r="U441" s="1">
        <v>1569.3715999999997</v>
      </c>
      <c r="V441" s="1">
        <v>1586.3829499999995</v>
      </c>
      <c r="W441" s="1">
        <v>1825.6853000000003</v>
      </c>
      <c r="X441" s="1">
        <v>1811.2498500000004</v>
      </c>
      <c r="Y441" s="1"/>
    </row>
    <row r="442" spans="1:25" x14ac:dyDescent="0.25">
      <c r="A442" s="1">
        <v>91.623099999999994</v>
      </c>
      <c r="B442" s="1">
        <v>300558.55499999999</v>
      </c>
      <c r="C442" s="1">
        <v>304367.79499999998</v>
      </c>
      <c r="D442" s="1">
        <v>307066.58500000002</v>
      </c>
      <c r="E442" s="1">
        <v>313577.91499999998</v>
      </c>
      <c r="F442" s="1">
        <v>318358.53000000003</v>
      </c>
      <c r="G442" s="1">
        <v>326818.77</v>
      </c>
      <c r="H442" s="1">
        <v>331003.32500000001</v>
      </c>
      <c r="I442" s="1">
        <v>331066.08</v>
      </c>
      <c r="J442" s="1">
        <v>339014.66</v>
      </c>
      <c r="Q442" s="1">
        <v>1574.6520500000001</v>
      </c>
      <c r="R442" s="1">
        <v>1571.2913500000002</v>
      </c>
      <c r="S442" s="1">
        <v>1561.2875499999998</v>
      </c>
      <c r="T442" s="1">
        <v>1567.78125</v>
      </c>
      <c r="U442" s="1">
        <v>1566.2951500000001</v>
      </c>
      <c r="V442" s="1">
        <v>1583.3176999999998</v>
      </c>
      <c r="W442" s="1">
        <v>1822.6073499999998</v>
      </c>
      <c r="X442" s="1">
        <v>1808.2153000000001</v>
      </c>
      <c r="Y442" s="1"/>
    </row>
    <row r="443" spans="1:25" x14ac:dyDescent="0.25">
      <c r="A443" s="1">
        <v>92.104100000000003</v>
      </c>
      <c r="B443" s="1">
        <v>298253.88</v>
      </c>
      <c r="C443" s="1">
        <v>302024.92499999999</v>
      </c>
      <c r="D443" s="1">
        <v>304686.26</v>
      </c>
      <c r="E443" s="1">
        <v>311131.78499999997</v>
      </c>
      <c r="F443" s="1">
        <v>315852.66499999998</v>
      </c>
      <c r="G443" s="1">
        <v>324244.44</v>
      </c>
      <c r="H443" s="1">
        <v>328411.63500000001</v>
      </c>
      <c r="I443" s="1">
        <v>328478.21000000002</v>
      </c>
      <c r="J443" s="1">
        <v>336418.03</v>
      </c>
      <c r="Q443" s="1">
        <v>1571.81305</v>
      </c>
      <c r="R443" s="1">
        <v>1568.4372499999999</v>
      </c>
      <c r="S443" s="1">
        <v>1558.4096000000002</v>
      </c>
      <c r="T443" s="1">
        <v>1564.8480499999998</v>
      </c>
      <c r="U443" s="1">
        <v>1563.2782999999999</v>
      </c>
      <c r="V443" s="1">
        <v>1580.2350999999999</v>
      </c>
      <c r="W443" s="1">
        <v>1819.5854499999998</v>
      </c>
      <c r="X443" s="1">
        <v>1805.2185499999998</v>
      </c>
      <c r="Y443" s="1"/>
    </row>
    <row r="444" spans="1:25" x14ac:dyDescent="0.25">
      <c r="A444" s="1">
        <v>92.585099999999997</v>
      </c>
      <c r="B444" s="1">
        <v>295982.63500000001</v>
      </c>
      <c r="C444" s="1">
        <v>299702.78499999997</v>
      </c>
      <c r="D444" s="1">
        <v>302324.66499999998</v>
      </c>
      <c r="E444" s="1">
        <v>308714.52</v>
      </c>
      <c r="F444" s="1">
        <v>313377.42499999999</v>
      </c>
      <c r="G444" s="1">
        <v>321710.94</v>
      </c>
      <c r="H444" s="1">
        <v>325851.02500000002</v>
      </c>
      <c r="I444" s="1">
        <v>325925.84499999997</v>
      </c>
      <c r="J444" s="1">
        <v>333845.53000000003</v>
      </c>
      <c r="Q444" s="1">
        <v>1568.97525</v>
      </c>
      <c r="R444" s="1">
        <v>1565.5172999999998</v>
      </c>
      <c r="S444" s="1">
        <v>1555.4547499999999</v>
      </c>
      <c r="T444" s="1">
        <v>1561.8872499999998</v>
      </c>
      <c r="U444" s="1">
        <v>1560.2365999999997</v>
      </c>
      <c r="V444" s="1">
        <v>1577.17345</v>
      </c>
      <c r="W444" s="1">
        <v>1816.5427999999999</v>
      </c>
      <c r="X444" s="1">
        <v>1802.2193999999997</v>
      </c>
      <c r="Y444" s="1"/>
    </row>
    <row r="445" spans="1:25" x14ac:dyDescent="0.25">
      <c r="A445" s="1">
        <v>93.066000000000003</v>
      </c>
      <c r="B445" s="1">
        <v>293747.16499999998</v>
      </c>
      <c r="C445" s="1">
        <v>297421.28999999998</v>
      </c>
      <c r="D445" s="1">
        <v>300011.59000000003</v>
      </c>
      <c r="E445" s="1">
        <v>306336.59499999997</v>
      </c>
      <c r="F445" s="1">
        <v>310945.15999999997</v>
      </c>
      <c r="G445" s="1">
        <v>319219.09499999997</v>
      </c>
      <c r="H445" s="1">
        <v>323327.38</v>
      </c>
      <c r="I445" s="1">
        <v>323417.61</v>
      </c>
      <c r="J445" s="1">
        <v>331315.3</v>
      </c>
      <c r="Q445" s="1">
        <v>1566.1576500000001</v>
      </c>
      <c r="R445" s="1">
        <v>1562.6387</v>
      </c>
      <c r="S445" s="1">
        <v>1552.5794499999997</v>
      </c>
      <c r="T445" s="1">
        <v>1558.9516499999997</v>
      </c>
      <c r="U445" s="1">
        <v>1557.2346499999999</v>
      </c>
      <c r="V445" s="1">
        <v>1574.1428000000003</v>
      </c>
      <c r="W445" s="1">
        <v>1813.5136000000002</v>
      </c>
      <c r="X445" s="1">
        <v>1799.25875</v>
      </c>
      <c r="Y445" s="1"/>
    </row>
    <row r="446" spans="1:25" x14ac:dyDescent="0.25">
      <c r="A446" s="1">
        <v>93.546999999999997</v>
      </c>
      <c r="B446" s="1">
        <v>291540.57</v>
      </c>
      <c r="C446" s="1">
        <v>295173.95</v>
      </c>
      <c r="D446" s="1">
        <v>297735.38500000001</v>
      </c>
      <c r="E446" s="1">
        <v>303998.51</v>
      </c>
      <c r="F446" s="1">
        <v>308556.70500000002</v>
      </c>
      <c r="G446" s="1">
        <v>316771.76</v>
      </c>
      <c r="H446" s="1">
        <v>320856.81</v>
      </c>
      <c r="I446" s="1">
        <v>320954.57500000001</v>
      </c>
      <c r="J446" s="1">
        <v>328833.28499999997</v>
      </c>
      <c r="Q446" s="1">
        <v>1563.3247499999998</v>
      </c>
      <c r="R446" s="1">
        <v>1559.7715999999998</v>
      </c>
      <c r="S446" s="1">
        <v>1549.7264499999999</v>
      </c>
      <c r="T446" s="1">
        <v>1556.0476000000003</v>
      </c>
      <c r="U446" s="1">
        <v>1554.2804499999997</v>
      </c>
      <c r="V446" s="1">
        <v>1571.1575</v>
      </c>
      <c r="W446" s="1">
        <v>1810.5641999999998</v>
      </c>
      <c r="X446" s="1">
        <v>1796.34555</v>
      </c>
      <c r="Y446" s="1"/>
    </row>
    <row r="447" spans="1:25" x14ac:dyDescent="0.25">
      <c r="A447" s="1">
        <v>94.027900000000002</v>
      </c>
      <c r="B447" s="1">
        <v>289376.83500000002</v>
      </c>
      <c r="C447" s="1">
        <v>292973.45</v>
      </c>
      <c r="D447" s="1">
        <v>295498.36</v>
      </c>
      <c r="E447" s="1">
        <v>301697.66499999998</v>
      </c>
      <c r="F447" s="1">
        <v>306209.44500000001</v>
      </c>
      <c r="G447" s="1">
        <v>314354.90000000002</v>
      </c>
      <c r="H447" s="1">
        <v>318421.505</v>
      </c>
      <c r="I447" s="1">
        <v>318516.38</v>
      </c>
      <c r="J447" s="1">
        <v>326385.2</v>
      </c>
      <c r="Q447" s="1">
        <v>1560.5588500000001</v>
      </c>
      <c r="R447" s="1">
        <v>1556.9875500000001</v>
      </c>
      <c r="S447" s="1">
        <v>1546.9087</v>
      </c>
      <c r="T447" s="1">
        <v>1553.1659500000001</v>
      </c>
      <c r="U447" s="1">
        <v>1551.3634</v>
      </c>
      <c r="V447" s="1">
        <v>1568.1578</v>
      </c>
      <c r="W447" s="1">
        <v>1807.6224499999998</v>
      </c>
      <c r="X447" s="1">
        <v>1793.3906500000001</v>
      </c>
      <c r="Y447" s="1"/>
    </row>
    <row r="448" spans="1:25" x14ac:dyDescent="0.25">
      <c r="A448" s="1">
        <v>94.508899999999997</v>
      </c>
      <c r="B448" s="1">
        <v>287255.10499999998</v>
      </c>
      <c r="C448" s="1">
        <v>290804.93</v>
      </c>
      <c r="D448" s="1">
        <v>293295.61</v>
      </c>
      <c r="E448" s="1">
        <v>299429.36</v>
      </c>
      <c r="F448" s="1">
        <v>303901.23499999999</v>
      </c>
      <c r="G448" s="1">
        <v>311983.34499999997</v>
      </c>
      <c r="H448" s="1">
        <v>316025.49</v>
      </c>
      <c r="I448" s="1">
        <v>316133.58</v>
      </c>
      <c r="J448" s="1">
        <v>323974.56</v>
      </c>
      <c r="Q448" s="1">
        <v>1557.8580499999998</v>
      </c>
      <c r="R448" s="1">
        <v>1554.2082499999999</v>
      </c>
      <c r="S448" s="1">
        <v>1544.1069500000001</v>
      </c>
      <c r="T448" s="1">
        <v>1550.2873999999999</v>
      </c>
      <c r="U448" s="1">
        <v>1548.4779000000001</v>
      </c>
      <c r="V448" s="1">
        <v>1565.2141999999999</v>
      </c>
      <c r="W448" s="1">
        <v>1804.7110499999999</v>
      </c>
      <c r="X448" s="1">
        <v>1790.5391</v>
      </c>
      <c r="Y448" s="1"/>
    </row>
    <row r="449" spans="1:25" x14ac:dyDescent="0.25">
      <c r="A449" s="1">
        <v>94.989900000000006</v>
      </c>
      <c r="B449" s="1">
        <v>285151.88</v>
      </c>
      <c r="C449" s="1">
        <v>288662.90500000003</v>
      </c>
      <c r="D449" s="1">
        <v>291119.20500000002</v>
      </c>
      <c r="E449" s="1">
        <v>297192.18</v>
      </c>
      <c r="F449" s="1">
        <v>301619.36499999999</v>
      </c>
      <c r="G449" s="1">
        <v>309644.13500000001</v>
      </c>
      <c r="H449" s="1">
        <v>313662.59499999997</v>
      </c>
      <c r="I449" s="1">
        <v>313783.34999999998</v>
      </c>
      <c r="J449" s="1">
        <v>321595.78999999998</v>
      </c>
      <c r="Q449" s="1">
        <v>1555.0922500000004</v>
      </c>
      <c r="R449" s="1">
        <v>1551.4092999999996</v>
      </c>
      <c r="S449" s="1">
        <v>1541.2810500000001</v>
      </c>
      <c r="T449" s="1">
        <v>1547.4063499999997</v>
      </c>
      <c r="U449" s="1">
        <v>1545.5645500000001</v>
      </c>
      <c r="V449" s="1">
        <v>1562.2688000000001</v>
      </c>
      <c r="W449" s="1">
        <v>1801.7932500000002</v>
      </c>
      <c r="X449" s="1">
        <v>1787.6858000000004</v>
      </c>
      <c r="Y449" s="1"/>
    </row>
    <row r="450" spans="1:25" x14ac:dyDescent="0.25">
      <c r="A450" s="1">
        <v>95.470799999999997</v>
      </c>
      <c r="B450" s="1">
        <v>283082.84999999998</v>
      </c>
      <c r="C450" s="1">
        <v>286556.755</v>
      </c>
      <c r="D450" s="1">
        <v>288976.625</v>
      </c>
      <c r="E450" s="1">
        <v>294989.69500000001</v>
      </c>
      <c r="F450" s="1">
        <v>299378.51500000001</v>
      </c>
      <c r="G450" s="1">
        <v>307341.53000000003</v>
      </c>
      <c r="H450" s="1">
        <v>311336.96500000003</v>
      </c>
      <c r="I450" s="1">
        <v>311466.23999999999</v>
      </c>
      <c r="J450" s="1">
        <v>319256.71500000003</v>
      </c>
      <c r="Q450" s="1">
        <v>1552.3547000000001</v>
      </c>
      <c r="R450" s="1">
        <v>1548.6427500000002</v>
      </c>
      <c r="S450" s="1">
        <v>1538.47495</v>
      </c>
      <c r="T450" s="1">
        <v>1544.5436500000003</v>
      </c>
      <c r="U450" s="1">
        <v>1542.69875</v>
      </c>
      <c r="V450" s="1">
        <v>1559.3418499999998</v>
      </c>
      <c r="W450" s="1">
        <v>1798.90275</v>
      </c>
      <c r="X450" s="1">
        <v>1784.8376499999999</v>
      </c>
      <c r="Y450" s="1"/>
    </row>
    <row r="451" spans="1:25" x14ac:dyDescent="0.25">
      <c r="A451" s="1">
        <v>95.951800000000006</v>
      </c>
      <c r="B451" s="1">
        <v>281047.65500000003</v>
      </c>
      <c r="C451" s="1">
        <v>284482.815</v>
      </c>
      <c r="D451" s="1">
        <v>286867.875</v>
      </c>
      <c r="E451" s="1">
        <v>292819.44500000001</v>
      </c>
      <c r="F451" s="1">
        <v>297169.56</v>
      </c>
      <c r="G451" s="1">
        <v>305080.65000000002</v>
      </c>
      <c r="H451" s="1">
        <v>309047.33500000002</v>
      </c>
      <c r="I451" s="1">
        <v>309179.71000000002</v>
      </c>
      <c r="J451" s="1">
        <v>316950.83</v>
      </c>
      <c r="Q451" s="1">
        <v>1549.6454999999999</v>
      </c>
      <c r="R451" s="1">
        <v>1545.8931</v>
      </c>
      <c r="S451" s="1">
        <v>1535.6901500000001</v>
      </c>
      <c r="T451" s="1">
        <v>1541.6875</v>
      </c>
      <c r="U451" s="1">
        <v>1539.8368</v>
      </c>
      <c r="V451" s="1">
        <v>1556.4649000000002</v>
      </c>
      <c r="W451" s="1">
        <v>1796.0289000000002</v>
      </c>
      <c r="X451" s="1">
        <v>1781.98525</v>
      </c>
      <c r="Y451" s="1"/>
    </row>
    <row r="452" spans="1:25" x14ac:dyDescent="0.25">
      <c r="A452" s="1">
        <v>96.4328</v>
      </c>
      <c r="B452" s="1">
        <v>279046.78000000003</v>
      </c>
      <c r="C452" s="1">
        <v>282444.04499999998</v>
      </c>
      <c r="D452" s="1">
        <v>284795.65999999997</v>
      </c>
      <c r="E452" s="1">
        <v>290690.67</v>
      </c>
      <c r="F452" s="1">
        <v>294997.98499999999</v>
      </c>
      <c r="G452" s="1">
        <v>302858.86499999999</v>
      </c>
      <c r="H452" s="1">
        <v>306791.96500000003</v>
      </c>
      <c r="I452" s="1">
        <v>306939.56</v>
      </c>
      <c r="J452" s="1">
        <v>314686.89500000002</v>
      </c>
      <c r="Q452" s="1">
        <v>1546.9704499999998</v>
      </c>
      <c r="R452" s="1">
        <v>1543.1807000000001</v>
      </c>
      <c r="S452" s="1">
        <v>1532.9449000000002</v>
      </c>
      <c r="T452" s="1">
        <v>1538.8929000000001</v>
      </c>
      <c r="U452" s="1">
        <v>1537.011</v>
      </c>
      <c r="V452" s="1">
        <v>1553.6302000000003</v>
      </c>
      <c r="W452" s="1">
        <v>1793.1726500000002</v>
      </c>
      <c r="X452" s="1">
        <v>1779.1992999999993</v>
      </c>
      <c r="Y452" s="1"/>
    </row>
    <row r="453" spans="1:25" x14ac:dyDescent="0.25">
      <c r="A453" s="1">
        <v>96.913700000000006</v>
      </c>
      <c r="B453" s="1">
        <v>277085.73499999999</v>
      </c>
      <c r="C453" s="1">
        <v>280445.88</v>
      </c>
      <c r="D453" s="1">
        <v>282758.13</v>
      </c>
      <c r="E453" s="1">
        <v>288591.84000000003</v>
      </c>
      <c r="F453" s="1">
        <v>292872.38500000001</v>
      </c>
      <c r="G453" s="1">
        <v>300678.64</v>
      </c>
      <c r="H453" s="1">
        <v>304582.09499999997</v>
      </c>
      <c r="I453" s="1">
        <v>304735.62</v>
      </c>
      <c r="J453" s="1">
        <v>312463.32500000001</v>
      </c>
      <c r="Q453" s="1">
        <v>1544.3678999999997</v>
      </c>
      <c r="R453" s="1">
        <v>1540.5404499999997</v>
      </c>
      <c r="S453" s="1">
        <v>1530.2360000000001</v>
      </c>
      <c r="T453" s="1">
        <v>1536.1036500000002</v>
      </c>
      <c r="U453" s="1">
        <v>1534.2683999999999</v>
      </c>
      <c r="V453" s="1">
        <v>1550.8467499999999</v>
      </c>
      <c r="W453" s="1">
        <v>1790.3861499999998</v>
      </c>
      <c r="X453" s="1">
        <v>1776.4454000000001</v>
      </c>
      <c r="Y453" s="1"/>
    </row>
    <row r="454" spans="1:25" x14ac:dyDescent="0.25">
      <c r="A454" s="1">
        <v>97.3947</v>
      </c>
      <c r="B454" s="1">
        <v>275156.58</v>
      </c>
      <c r="C454" s="1">
        <v>278472.44</v>
      </c>
      <c r="D454" s="1">
        <v>280757.20500000002</v>
      </c>
      <c r="E454" s="1">
        <v>286529.755</v>
      </c>
      <c r="F454" s="1">
        <v>290773.76500000001</v>
      </c>
      <c r="G454" s="1">
        <v>298524.33500000002</v>
      </c>
      <c r="H454" s="1">
        <v>302401.27500000002</v>
      </c>
      <c r="I454" s="1">
        <v>302562.19</v>
      </c>
      <c r="J454" s="1">
        <v>310271.52</v>
      </c>
      <c r="Q454" s="1">
        <v>1541.7925</v>
      </c>
      <c r="R454" s="1">
        <v>1537.8818500000002</v>
      </c>
      <c r="S454" s="1">
        <v>1527.5760999999998</v>
      </c>
      <c r="T454" s="1">
        <v>1533.35635</v>
      </c>
      <c r="U454" s="1">
        <v>1531.5150999999998</v>
      </c>
      <c r="V454" s="1">
        <v>1548.0475500000002</v>
      </c>
      <c r="W454" s="1">
        <v>1787.5962000000002</v>
      </c>
      <c r="X454" s="1">
        <v>1773.6942000000004</v>
      </c>
      <c r="Y454" s="1"/>
    </row>
    <row r="455" spans="1:25" x14ac:dyDescent="0.25">
      <c r="A455" s="1">
        <v>97.875600000000006</v>
      </c>
      <c r="B455" s="1">
        <v>273253.26</v>
      </c>
      <c r="C455" s="1">
        <v>276537.005</v>
      </c>
      <c r="D455" s="1">
        <v>278791.18</v>
      </c>
      <c r="E455" s="1">
        <v>284499.27500000002</v>
      </c>
      <c r="F455" s="1">
        <v>288709.01500000001</v>
      </c>
      <c r="G455" s="1">
        <v>296405.46500000003</v>
      </c>
      <c r="H455" s="1">
        <v>300253.04499999998</v>
      </c>
      <c r="I455" s="1">
        <v>300426.88500000001</v>
      </c>
      <c r="J455" s="1">
        <v>308114.77</v>
      </c>
      <c r="Q455" s="1">
        <v>1539.2110999999998</v>
      </c>
      <c r="R455" s="1">
        <v>1535.2871499999999</v>
      </c>
      <c r="S455" s="1">
        <v>1524.9558999999997</v>
      </c>
      <c r="T455" s="1">
        <v>1530.6273500000002</v>
      </c>
      <c r="U455" s="1">
        <v>1528.7860999999998</v>
      </c>
      <c r="V455" s="1">
        <v>1545.2777000000001</v>
      </c>
      <c r="W455" s="1">
        <v>1784.8229999999999</v>
      </c>
      <c r="X455" s="1">
        <v>1770.9844500000004</v>
      </c>
      <c r="Y455" s="1"/>
    </row>
    <row r="456" spans="1:25" x14ac:dyDescent="0.25">
      <c r="A456" s="1">
        <v>98.3566</v>
      </c>
      <c r="B456" s="1">
        <v>271374.98</v>
      </c>
      <c r="C456" s="1">
        <v>274622.74</v>
      </c>
      <c r="D456" s="1">
        <v>276846.71000000002</v>
      </c>
      <c r="E456" s="1">
        <v>282504.73499999999</v>
      </c>
      <c r="F456" s="1">
        <v>286674.31</v>
      </c>
      <c r="G456" s="1">
        <v>294316.33</v>
      </c>
      <c r="H456" s="1">
        <v>298132.29499999998</v>
      </c>
      <c r="I456" s="1">
        <v>298321.58</v>
      </c>
      <c r="J456" s="1">
        <v>305993.76500000001</v>
      </c>
      <c r="Q456" s="1">
        <v>1536.6242500000005</v>
      </c>
      <c r="R456" s="1">
        <v>1532.6601000000001</v>
      </c>
      <c r="S456" s="1">
        <v>1522.3045000000004</v>
      </c>
      <c r="T456" s="1">
        <v>1527.9437500000004</v>
      </c>
      <c r="U456" s="1">
        <v>1526.0672499999998</v>
      </c>
      <c r="V456" s="1">
        <v>1542.5142999999998</v>
      </c>
      <c r="W456" s="1">
        <v>1782.04105</v>
      </c>
      <c r="X456" s="1">
        <v>1768.2810499999998</v>
      </c>
      <c r="Y456" s="1"/>
    </row>
    <row r="457" spans="1:25" x14ac:dyDescent="0.25">
      <c r="A457" s="1">
        <v>98.837599999999995</v>
      </c>
      <c r="B457" s="1">
        <v>269529.12</v>
      </c>
      <c r="C457" s="1">
        <v>272742.935</v>
      </c>
      <c r="D457" s="1">
        <v>274938.815</v>
      </c>
      <c r="E457" s="1">
        <v>280536.935</v>
      </c>
      <c r="F457" s="1">
        <v>284670.21500000003</v>
      </c>
      <c r="G457" s="1">
        <v>292266.95500000002</v>
      </c>
      <c r="H457" s="1">
        <v>296049.39</v>
      </c>
      <c r="I457" s="1">
        <v>296247.28499999997</v>
      </c>
      <c r="J457" s="1">
        <v>303907.45</v>
      </c>
      <c r="Q457" s="1">
        <v>1534.07825</v>
      </c>
      <c r="R457" s="1">
        <v>1530.0833499999999</v>
      </c>
      <c r="S457" s="1">
        <v>1519.7102499999999</v>
      </c>
      <c r="T457" s="1">
        <v>1525.2566500000003</v>
      </c>
      <c r="U457" s="1">
        <v>1523.3671999999999</v>
      </c>
      <c r="V457" s="1">
        <v>1539.80945</v>
      </c>
      <c r="W457" s="1">
        <v>1779.30745</v>
      </c>
      <c r="X457" s="1">
        <v>1765.5915999999997</v>
      </c>
      <c r="Y457" s="1"/>
    </row>
    <row r="458" spans="1:25" x14ac:dyDescent="0.25">
      <c r="A458" s="1">
        <v>99.3185</v>
      </c>
      <c r="B458" s="1">
        <v>267711.39</v>
      </c>
      <c r="C458" s="1">
        <v>270887.92</v>
      </c>
      <c r="D458" s="1">
        <v>273061.71500000003</v>
      </c>
      <c r="E458" s="1">
        <v>278604.78000000003</v>
      </c>
      <c r="F458" s="1">
        <v>282692.7</v>
      </c>
      <c r="G458" s="1">
        <v>290246.39500000002</v>
      </c>
      <c r="H458" s="1">
        <v>294003.065</v>
      </c>
      <c r="I458" s="1">
        <v>294213.65999999997</v>
      </c>
      <c r="J458" s="1">
        <v>301849.22499999998</v>
      </c>
      <c r="Q458" s="1">
        <v>1531.5515000000003</v>
      </c>
      <c r="R458" s="1">
        <v>1527.5009</v>
      </c>
      <c r="S458" s="1">
        <v>1517.1410500000002</v>
      </c>
      <c r="T458" s="1">
        <v>1522.6194</v>
      </c>
      <c r="U458" s="1">
        <v>1520.6651999999999</v>
      </c>
      <c r="V458" s="1">
        <v>1537.1077000000002</v>
      </c>
      <c r="W458" s="1">
        <v>1776.6164500000002</v>
      </c>
      <c r="X458" s="1">
        <v>1762.9642500000002</v>
      </c>
      <c r="Y458" s="1"/>
    </row>
    <row r="459" spans="1:25" x14ac:dyDescent="0.25">
      <c r="A459" s="1">
        <v>99.799499999999995</v>
      </c>
      <c r="B459" s="1">
        <v>265922.125</v>
      </c>
      <c r="C459" s="1">
        <v>269067.39</v>
      </c>
      <c r="D459" s="1">
        <v>271208.7</v>
      </c>
      <c r="E459" s="1">
        <v>276701.05</v>
      </c>
      <c r="F459" s="1">
        <v>280752.88</v>
      </c>
      <c r="G459" s="1">
        <v>288260.55499999999</v>
      </c>
      <c r="H459" s="1">
        <v>291994.53999999998</v>
      </c>
      <c r="I459" s="1">
        <v>292216.35499999998</v>
      </c>
      <c r="J459" s="1">
        <v>299831.84999999998</v>
      </c>
      <c r="Q459" s="1">
        <v>1529.0452000000002</v>
      </c>
      <c r="R459" s="1">
        <v>1524.97335</v>
      </c>
      <c r="S459" s="1">
        <v>1514.56675</v>
      </c>
      <c r="T459" s="1">
        <v>1519.9969500000004</v>
      </c>
      <c r="U459" s="1">
        <v>1518.0211999999999</v>
      </c>
      <c r="V459" s="1">
        <v>1534.4504999999999</v>
      </c>
      <c r="W459" s="1">
        <v>1773.97775</v>
      </c>
      <c r="X459" s="1">
        <v>1760.3845000000001</v>
      </c>
      <c r="Y459" s="1"/>
    </row>
    <row r="460" spans="1:25" x14ac:dyDescent="0.25">
      <c r="A460" s="1">
        <v>100.28</v>
      </c>
      <c r="B460" s="1">
        <v>264165.35499999998</v>
      </c>
      <c r="C460" s="1">
        <v>267276.59999999998</v>
      </c>
      <c r="D460" s="1">
        <v>269395.13500000001</v>
      </c>
      <c r="E460" s="1">
        <v>274839.42499999999</v>
      </c>
      <c r="F460" s="1">
        <v>278844.65999999997</v>
      </c>
      <c r="G460" s="1">
        <v>286302.84499999997</v>
      </c>
      <c r="H460" s="1">
        <v>290021.14</v>
      </c>
      <c r="I460" s="1">
        <v>290248.63500000001</v>
      </c>
      <c r="J460" s="1">
        <v>297845.95</v>
      </c>
      <c r="Q460" s="1">
        <v>1526.5939000000001</v>
      </c>
      <c r="R460" s="1">
        <v>1522.4773499999999</v>
      </c>
      <c r="S460" s="1">
        <v>1512.0748999999998</v>
      </c>
      <c r="T460" s="1">
        <v>1517.4653999999998</v>
      </c>
      <c r="U460" s="1">
        <v>1515.4078999999997</v>
      </c>
      <c r="V460" s="1">
        <v>1531.8016500000001</v>
      </c>
      <c r="W460" s="1">
        <v>1771.38645</v>
      </c>
      <c r="X460" s="1">
        <v>1757.8218999999999</v>
      </c>
      <c r="Y460" s="1"/>
    </row>
    <row r="461" spans="1:25" x14ac:dyDescent="0.25">
      <c r="A461" s="1">
        <v>100.761</v>
      </c>
      <c r="B461" s="1">
        <v>262429.57</v>
      </c>
      <c r="C461" s="1">
        <v>265508.03999999998</v>
      </c>
      <c r="D461" s="1">
        <v>267610.15500000003</v>
      </c>
      <c r="E461" s="1">
        <v>273001.565</v>
      </c>
      <c r="F461" s="1">
        <v>276968.75</v>
      </c>
      <c r="G461" s="1">
        <v>284372.67</v>
      </c>
      <c r="H461" s="1">
        <v>288073.48</v>
      </c>
      <c r="I461" s="1">
        <v>288307.11</v>
      </c>
      <c r="J461" s="1">
        <v>295889.54499999998</v>
      </c>
      <c r="Q461" s="1">
        <v>1524.1213500000001</v>
      </c>
      <c r="R461" s="1">
        <v>1519.9676000000004</v>
      </c>
      <c r="S461" s="1">
        <v>1509.6070499999998</v>
      </c>
      <c r="T461" s="1">
        <v>1514.9275499999997</v>
      </c>
      <c r="U461" s="1">
        <v>1512.8308499999998</v>
      </c>
      <c r="V461" s="1">
        <v>1529.1603</v>
      </c>
      <c r="W461" s="1">
        <v>1768.7920999999999</v>
      </c>
      <c r="X461" s="1">
        <v>1755.2588499999995</v>
      </c>
      <c r="Y461" s="1"/>
    </row>
    <row r="462" spans="1:25" x14ac:dyDescent="0.25">
      <c r="A462" s="1">
        <v>101.242</v>
      </c>
      <c r="B462" s="1">
        <v>260724.62</v>
      </c>
      <c r="C462" s="1">
        <v>263770.96000000002</v>
      </c>
      <c r="D462" s="1">
        <v>265851.82</v>
      </c>
      <c r="E462" s="1">
        <v>271193.09499999997</v>
      </c>
      <c r="F462" s="1">
        <v>275120.97499999998</v>
      </c>
      <c r="G462" s="1">
        <v>282478.84999999998</v>
      </c>
      <c r="H462" s="1">
        <v>286155.875</v>
      </c>
      <c r="I462" s="1">
        <v>286400.125</v>
      </c>
      <c r="J462" s="1">
        <v>293962.57</v>
      </c>
      <c r="Q462" s="1">
        <v>1521.6967499999998</v>
      </c>
      <c r="R462" s="1">
        <v>1517.5050999999999</v>
      </c>
      <c r="S462" s="1">
        <v>1507.1548000000005</v>
      </c>
      <c r="T462" s="1">
        <v>1512.4146500000002</v>
      </c>
      <c r="U462" s="1">
        <v>1510.2688500000002</v>
      </c>
      <c r="V462" s="1">
        <v>1526.5745000000002</v>
      </c>
      <c r="W462" s="1">
        <v>1766.2155500000006</v>
      </c>
      <c r="X462" s="1">
        <v>1752.7406500000004</v>
      </c>
      <c r="Y462" s="1"/>
    </row>
    <row r="463" spans="1:25" x14ac:dyDescent="0.25">
      <c r="A463" s="1">
        <v>101.723</v>
      </c>
      <c r="B463" s="1">
        <v>259055.99</v>
      </c>
      <c r="C463" s="1">
        <v>262070.465</v>
      </c>
      <c r="D463" s="1">
        <v>264122.42</v>
      </c>
      <c r="E463" s="1">
        <v>269428.21999999997</v>
      </c>
      <c r="F463" s="1">
        <v>273318.96500000003</v>
      </c>
      <c r="G463" s="1">
        <v>280625.31</v>
      </c>
      <c r="H463" s="1">
        <v>284276.98499999999</v>
      </c>
      <c r="I463" s="1">
        <v>284532.21500000003</v>
      </c>
      <c r="J463" s="1">
        <v>292078.11499999999</v>
      </c>
      <c r="Q463" s="1">
        <v>1519.3584999999998</v>
      </c>
      <c r="R463" s="1">
        <v>1515.124</v>
      </c>
      <c r="S463" s="1">
        <v>1504.73585</v>
      </c>
      <c r="T463" s="1">
        <v>1510.01415</v>
      </c>
      <c r="U463" s="1">
        <v>1507.82655</v>
      </c>
      <c r="V463" s="1">
        <v>1524.0681500000001</v>
      </c>
      <c r="W463" s="1">
        <v>1763.7082500000001</v>
      </c>
      <c r="X463" s="1">
        <v>1750.3</v>
      </c>
      <c r="Y463" s="1"/>
    </row>
    <row r="464" spans="1:25" x14ac:dyDescent="0.25">
      <c r="A464" s="1">
        <v>102.20399999999999</v>
      </c>
      <c r="B464" s="1">
        <v>257414.45</v>
      </c>
      <c r="C464" s="1">
        <v>260392.73</v>
      </c>
      <c r="D464" s="1">
        <v>262423.55499999999</v>
      </c>
      <c r="E464" s="1">
        <v>267677.19</v>
      </c>
      <c r="F464" s="1">
        <v>271532.43</v>
      </c>
      <c r="G464" s="1">
        <v>278805.14</v>
      </c>
      <c r="H464" s="1">
        <v>282428.46999999997</v>
      </c>
      <c r="I464" s="1">
        <v>282685.15999999997</v>
      </c>
      <c r="J464" s="1">
        <v>290211.73499999999</v>
      </c>
      <c r="Q464" s="1">
        <v>1517.0503000000003</v>
      </c>
      <c r="R464" s="1">
        <v>1512.7427000000002</v>
      </c>
      <c r="S464" s="1">
        <v>1502.3593000000003</v>
      </c>
      <c r="T464" s="1">
        <v>1507.5558000000001</v>
      </c>
      <c r="U464" s="1">
        <v>1505.3354999999999</v>
      </c>
      <c r="V464" s="1">
        <v>1521.6135000000004</v>
      </c>
      <c r="W464" s="1">
        <v>1761.2360000000001</v>
      </c>
      <c r="X464" s="1">
        <v>1747.8335500000001</v>
      </c>
      <c r="Y464" s="1"/>
    </row>
    <row r="465" spans="1:25" x14ac:dyDescent="0.25">
      <c r="A465" s="1">
        <v>102.685</v>
      </c>
      <c r="B465" s="1">
        <v>255798.285</v>
      </c>
      <c r="C465" s="1">
        <v>258747.30499999999</v>
      </c>
      <c r="D465" s="1">
        <v>260751.11</v>
      </c>
      <c r="E465" s="1">
        <v>265957.86</v>
      </c>
      <c r="F465" s="1">
        <v>269783.10499999998</v>
      </c>
      <c r="G465" s="1">
        <v>277003.61</v>
      </c>
      <c r="H465" s="1">
        <v>280609.63</v>
      </c>
      <c r="I465" s="1">
        <v>280872.59499999997</v>
      </c>
      <c r="J465" s="1">
        <v>288379.96000000002</v>
      </c>
      <c r="Q465" s="1">
        <v>1514.7656500000001</v>
      </c>
      <c r="R465" s="1">
        <v>1510.4233000000002</v>
      </c>
      <c r="S465" s="1">
        <v>1500.0081500000001</v>
      </c>
      <c r="T465" s="1">
        <v>1505.1454000000001</v>
      </c>
      <c r="U465" s="1">
        <v>1502.9195499999998</v>
      </c>
      <c r="V465" s="1">
        <v>1519.1275500000002</v>
      </c>
      <c r="W465" s="1">
        <v>1758.7914500000002</v>
      </c>
      <c r="X465" s="1">
        <v>1745.4241</v>
      </c>
      <c r="Y465" s="1"/>
    </row>
    <row r="466" spans="1:25" x14ac:dyDescent="0.25">
      <c r="A466" s="1">
        <v>103.166</v>
      </c>
      <c r="B466" s="1">
        <v>254204.28</v>
      </c>
      <c r="C466" s="1">
        <v>257117.65</v>
      </c>
      <c r="D466" s="1">
        <v>259103.66500000001</v>
      </c>
      <c r="E466" s="1">
        <v>264263.61499999999</v>
      </c>
      <c r="F466" s="1">
        <v>268052.85499999998</v>
      </c>
      <c r="G466" s="1">
        <v>275227.47499999998</v>
      </c>
      <c r="H466" s="1">
        <v>278814.36499999999</v>
      </c>
      <c r="I466" s="1">
        <v>279084.58500000002</v>
      </c>
      <c r="J466" s="1">
        <v>286569.01</v>
      </c>
      <c r="Q466" s="1">
        <v>1512.4826499999999</v>
      </c>
      <c r="R466" s="1">
        <v>1508.0650000000001</v>
      </c>
      <c r="S466" s="1">
        <v>1497.6700999999998</v>
      </c>
      <c r="T466" s="1">
        <v>1502.74785</v>
      </c>
      <c r="U466" s="1">
        <v>1500.4823500000005</v>
      </c>
      <c r="V466" s="1">
        <v>1516.6520000000005</v>
      </c>
      <c r="W466" s="1">
        <v>1756.3438500000002</v>
      </c>
      <c r="X466" s="1">
        <v>1743.0189499999997</v>
      </c>
      <c r="Y466" s="1"/>
    </row>
    <row r="467" spans="1:25" x14ac:dyDescent="0.25">
      <c r="A467" s="1">
        <v>103.64700000000001</v>
      </c>
      <c r="B467" s="1">
        <v>252633.98499999999</v>
      </c>
      <c r="C467" s="1">
        <v>255510.43</v>
      </c>
      <c r="D467" s="1">
        <v>257472.315</v>
      </c>
      <c r="E467" s="1">
        <v>262590.08500000002</v>
      </c>
      <c r="F467" s="1">
        <v>266352.59999999998</v>
      </c>
      <c r="G467" s="1">
        <v>273478.28000000003</v>
      </c>
      <c r="H467" s="1">
        <v>277045.125</v>
      </c>
      <c r="I467" s="1">
        <v>277319.58500000002</v>
      </c>
      <c r="J467" s="1">
        <v>284779.89</v>
      </c>
      <c r="Q467" s="1">
        <v>1510.2133999999999</v>
      </c>
      <c r="R467" s="1">
        <v>1505.7099499999999</v>
      </c>
      <c r="S467" s="1">
        <v>1495.2960499999999</v>
      </c>
      <c r="T467" s="1">
        <v>1500.33935</v>
      </c>
      <c r="U467" s="1">
        <v>1498.0864000000001</v>
      </c>
      <c r="V467" s="1">
        <v>1514.1929000000005</v>
      </c>
      <c r="W467" s="1">
        <v>1753.9079000000002</v>
      </c>
      <c r="X467" s="1">
        <v>1740.6151500000001</v>
      </c>
      <c r="Y467" s="1"/>
    </row>
    <row r="468" spans="1:25" x14ac:dyDescent="0.25">
      <c r="A468" s="1">
        <v>104.128</v>
      </c>
      <c r="B468" s="1">
        <v>251078.565</v>
      </c>
      <c r="C468" s="1">
        <v>253936.035</v>
      </c>
      <c r="D468" s="1">
        <v>255876.57500000001</v>
      </c>
      <c r="E468" s="1">
        <v>260951.52</v>
      </c>
      <c r="F468" s="1">
        <v>264679.245</v>
      </c>
      <c r="G468" s="1">
        <v>271755.28000000003</v>
      </c>
      <c r="H468" s="1">
        <v>275311.54499999998</v>
      </c>
      <c r="I468" s="1">
        <v>275586.94</v>
      </c>
      <c r="J468" s="1">
        <v>283030.78499999997</v>
      </c>
      <c r="Q468" s="1">
        <v>1507.9041999999999</v>
      </c>
      <c r="R468" s="1">
        <v>1503.4315500000002</v>
      </c>
      <c r="S468" s="1">
        <v>1493.0106000000001</v>
      </c>
      <c r="T468" s="1">
        <v>1498.0092999999999</v>
      </c>
      <c r="U468" s="1">
        <v>1495.7143499999997</v>
      </c>
      <c r="V468" s="1">
        <v>1511.7568999999996</v>
      </c>
      <c r="W468" s="1">
        <v>1751.54125</v>
      </c>
      <c r="X468" s="1">
        <v>1738.2611999999999</v>
      </c>
      <c r="Y468" s="1"/>
    </row>
    <row r="469" spans="1:25" x14ac:dyDescent="0.25">
      <c r="A469" s="1">
        <v>104.60899999999999</v>
      </c>
      <c r="B469" s="1">
        <v>249550.595</v>
      </c>
      <c r="C469" s="1">
        <v>252381.86499999999</v>
      </c>
      <c r="D469" s="1">
        <v>254302.18</v>
      </c>
      <c r="E469" s="1">
        <v>259336.5</v>
      </c>
      <c r="F469" s="1">
        <v>263029.10499999998</v>
      </c>
      <c r="G469" s="1">
        <v>270064.73499999999</v>
      </c>
      <c r="H469" s="1">
        <v>273605.80499999999</v>
      </c>
      <c r="I469" s="1">
        <v>273884.44500000001</v>
      </c>
      <c r="J469" s="1">
        <v>281306.84499999997</v>
      </c>
      <c r="Q469" s="1">
        <v>1505.6403000000003</v>
      </c>
      <c r="R469" s="1">
        <v>1501.1466500000001</v>
      </c>
      <c r="S469" s="1">
        <v>1490.7264000000002</v>
      </c>
      <c r="T469" s="1">
        <v>1495.6882000000001</v>
      </c>
      <c r="U469" s="1">
        <v>1493.3517999999999</v>
      </c>
      <c r="V469" s="1">
        <v>1509.3757999999998</v>
      </c>
      <c r="W469" s="1">
        <v>1749.2030000000002</v>
      </c>
      <c r="X469" s="1">
        <v>1735.9462500000002</v>
      </c>
      <c r="Y469" s="1"/>
    </row>
    <row r="470" spans="1:25" x14ac:dyDescent="0.25">
      <c r="A470" s="1">
        <v>105.09</v>
      </c>
      <c r="B470" s="1">
        <v>248045.815</v>
      </c>
      <c r="C470" s="1">
        <v>250849.09</v>
      </c>
      <c r="D470" s="1">
        <v>252753.41</v>
      </c>
      <c r="E470" s="1">
        <v>257749.01</v>
      </c>
      <c r="F470" s="1">
        <v>261404.45499999999</v>
      </c>
      <c r="G470" s="1">
        <v>268399.23499999999</v>
      </c>
      <c r="H470" s="1">
        <v>271922.73499999999</v>
      </c>
      <c r="I470" s="1">
        <v>272202.38</v>
      </c>
      <c r="J470" s="1">
        <v>279605.13</v>
      </c>
      <c r="Q470" s="1">
        <v>1503.3934000000002</v>
      </c>
      <c r="R470" s="1">
        <v>1498.8704</v>
      </c>
      <c r="S470" s="1">
        <v>1488.4716000000001</v>
      </c>
      <c r="T470" s="1">
        <v>1493.4035999999999</v>
      </c>
      <c r="U470" s="1">
        <v>1491.0083999999999</v>
      </c>
      <c r="V470" s="1">
        <v>1507.0099499999999</v>
      </c>
      <c r="W470" s="1">
        <v>1746.8712499999997</v>
      </c>
      <c r="X470" s="1">
        <v>1733.6228499999997</v>
      </c>
      <c r="Y470" s="1"/>
    </row>
    <row r="471" spans="1:25" x14ac:dyDescent="0.25">
      <c r="A471" s="1">
        <v>105.571</v>
      </c>
      <c r="B471" s="1">
        <v>246560.095</v>
      </c>
      <c r="C471" s="1">
        <v>249339.16</v>
      </c>
      <c r="D471" s="1">
        <v>251227.315</v>
      </c>
      <c r="E471" s="1">
        <v>256179.26</v>
      </c>
      <c r="F471" s="1">
        <v>259805.58</v>
      </c>
      <c r="G471" s="1">
        <v>266757.22499999998</v>
      </c>
      <c r="H471" s="1">
        <v>270261.81</v>
      </c>
      <c r="I471" s="1">
        <v>270540.90500000003</v>
      </c>
      <c r="J471" s="1">
        <v>277928.56</v>
      </c>
      <c r="Q471" s="1">
        <v>1501.1412</v>
      </c>
      <c r="R471" s="1">
        <v>1496.6076499999999</v>
      </c>
      <c r="S471" s="1">
        <v>1486.2304999999999</v>
      </c>
      <c r="T471" s="1">
        <v>1491.1009999999997</v>
      </c>
      <c r="U471" s="1">
        <v>1488.68995</v>
      </c>
      <c r="V471" s="1">
        <v>1504.6535999999999</v>
      </c>
      <c r="W471" s="1">
        <v>1744.5372500000001</v>
      </c>
      <c r="X471" s="1">
        <v>1731.2965000000002</v>
      </c>
      <c r="Y471" s="1"/>
    </row>
    <row r="472" spans="1:25" x14ac:dyDescent="0.25">
      <c r="A472" s="1">
        <v>106.05200000000001</v>
      </c>
      <c r="B472" s="1">
        <v>245098.47500000001</v>
      </c>
      <c r="C472" s="1">
        <v>247854.29</v>
      </c>
      <c r="D472" s="1">
        <v>249724.47500000001</v>
      </c>
      <c r="E472" s="1">
        <v>254632.43</v>
      </c>
      <c r="F472" s="1">
        <v>258231.3</v>
      </c>
      <c r="G472" s="1">
        <v>265135.77</v>
      </c>
      <c r="H472" s="1">
        <v>268625.14</v>
      </c>
      <c r="I472" s="1">
        <v>268903.58500000002</v>
      </c>
      <c r="J472" s="1">
        <v>276270.90999999997</v>
      </c>
      <c r="Q472" s="1">
        <v>1498.9198499999998</v>
      </c>
      <c r="R472" s="1">
        <v>1494.3785999999998</v>
      </c>
      <c r="S472" s="1">
        <v>1484.0110999999995</v>
      </c>
      <c r="T472" s="1">
        <v>1488.8143000000002</v>
      </c>
      <c r="U472" s="1">
        <v>1486.3951000000004</v>
      </c>
      <c r="V472" s="1">
        <v>1502.2885500000002</v>
      </c>
      <c r="W472" s="1">
        <v>1742.2189499999999</v>
      </c>
      <c r="X472" s="1">
        <v>1728.9849999999999</v>
      </c>
      <c r="Y472" s="1"/>
    </row>
    <row r="473" spans="1:25" x14ac:dyDescent="0.25">
      <c r="A473" s="1">
        <v>106.533</v>
      </c>
      <c r="B473" s="1">
        <v>243665.285</v>
      </c>
      <c r="C473" s="1">
        <v>246404.22</v>
      </c>
      <c r="D473" s="1">
        <v>248247.63500000001</v>
      </c>
      <c r="E473" s="1">
        <v>253114.05</v>
      </c>
      <c r="F473" s="1">
        <v>256685.285</v>
      </c>
      <c r="G473" s="1">
        <v>263547.005</v>
      </c>
      <c r="H473" s="1">
        <v>267018.34499999997</v>
      </c>
      <c r="I473" s="1">
        <v>267296.315</v>
      </c>
      <c r="J473" s="1">
        <v>274650.45500000002</v>
      </c>
      <c r="Q473" s="1">
        <v>1496.7648499999998</v>
      </c>
      <c r="R473" s="1">
        <v>1492.2537500000003</v>
      </c>
      <c r="S473" s="1">
        <v>1481.8336500000003</v>
      </c>
      <c r="T473" s="1">
        <v>1486.5788499999999</v>
      </c>
      <c r="U473" s="1">
        <v>1484.1472000000001</v>
      </c>
      <c r="V473" s="1">
        <v>1499.9925499999999</v>
      </c>
      <c r="W473" s="1">
        <v>1739.9440999999999</v>
      </c>
      <c r="X473" s="1">
        <v>1726.7183499999996</v>
      </c>
      <c r="Y473" s="1"/>
    </row>
    <row r="474" spans="1:25" x14ac:dyDescent="0.25">
      <c r="A474" s="1">
        <v>107.014</v>
      </c>
      <c r="B474" s="1">
        <v>242246.95</v>
      </c>
      <c r="C474" s="1">
        <v>244966.92</v>
      </c>
      <c r="D474" s="1">
        <v>246794.625</v>
      </c>
      <c r="E474" s="1">
        <v>251619.24</v>
      </c>
      <c r="F474" s="1">
        <v>255162.85</v>
      </c>
      <c r="G474" s="1">
        <v>261980.98499999999</v>
      </c>
      <c r="H474" s="1">
        <v>265441.21000000002</v>
      </c>
      <c r="I474" s="1">
        <v>265714.89</v>
      </c>
      <c r="J474" s="1">
        <v>273052.03000000003</v>
      </c>
      <c r="Q474" s="1">
        <v>1494.5781499999998</v>
      </c>
      <c r="R474" s="1">
        <v>1490.0827999999999</v>
      </c>
      <c r="S474" s="1">
        <v>1479.6838499999999</v>
      </c>
      <c r="T474" s="1">
        <v>1484.3680999999999</v>
      </c>
      <c r="U474" s="1">
        <v>1481.9186</v>
      </c>
      <c r="V474" s="1">
        <v>1497.7096499999998</v>
      </c>
      <c r="W474" s="1">
        <v>1737.7213999999999</v>
      </c>
      <c r="X474" s="1">
        <v>1724.4833000000001</v>
      </c>
      <c r="Y474" s="1"/>
    </row>
    <row r="475" spans="1:25" x14ac:dyDescent="0.25">
      <c r="A475" s="1">
        <v>107.495</v>
      </c>
      <c r="B475" s="1">
        <v>240851.52499999999</v>
      </c>
      <c r="C475" s="1">
        <v>243547.14</v>
      </c>
      <c r="D475" s="1">
        <v>245362.66500000001</v>
      </c>
      <c r="E475" s="1">
        <v>250147.76</v>
      </c>
      <c r="F475" s="1">
        <v>253656.01500000001</v>
      </c>
      <c r="G475" s="1">
        <v>260430.52</v>
      </c>
      <c r="H475" s="1">
        <v>263890.20500000002</v>
      </c>
      <c r="I475" s="1">
        <v>264158.89500000002</v>
      </c>
      <c r="J475" s="1">
        <v>271478.27500000002</v>
      </c>
      <c r="Q475" s="1">
        <v>1492.4234000000004</v>
      </c>
      <c r="R475" s="1">
        <v>1487.9040999999997</v>
      </c>
      <c r="S475" s="1">
        <v>1477.5482000000004</v>
      </c>
      <c r="T475" s="1">
        <v>1482.1791999999998</v>
      </c>
      <c r="U475" s="1">
        <v>1479.6679000000001</v>
      </c>
      <c r="V475" s="1">
        <v>1495.4004500000001</v>
      </c>
      <c r="W475" s="1">
        <v>1735.53315</v>
      </c>
      <c r="X475" s="1">
        <v>1722.2701499999998</v>
      </c>
      <c r="Y475" s="1"/>
    </row>
    <row r="476" spans="1:25" x14ac:dyDescent="0.25">
      <c r="A476" s="1">
        <v>107.976</v>
      </c>
      <c r="B476" s="1">
        <v>239475.21</v>
      </c>
      <c r="C476" s="1">
        <v>242144.255</v>
      </c>
      <c r="D476" s="1">
        <v>243950.35</v>
      </c>
      <c r="E476" s="1">
        <v>248694.91</v>
      </c>
      <c r="F476" s="1">
        <v>252170.535</v>
      </c>
      <c r="G476" s="1">
        <v>258909.685</v>
      </c>
      <c r="H476" s="1">
        <v>262351.51</v>
      </c>
      <c r="I476" s="1">
        <v>262619.685</v>
      </c>
      <c r="J476" s="1">
        <v>269914.21000000002</v>
      </c>
      <c r="Q476" s="1">
        <v>1490.2730000000001</v>
      </c>
      <c r="R476" s="1">
        <v>1485.7156</v>
      </c>
      <c r="S476" s="1">
        <v>1475.4177000000002</v>
      </c>
      <c r="T476" s="1">
        <v>1479.9878499999998</v>
      </c>
      <c r="U476" s="1">
        <v>1477.4228000000003</v>
      </c>
      <c r="V476" s="1">
        <v>1493.1468</v>
      </c>
      <c r="W476" s="1">
        <v>1733.3017500000001</v>
      </c>
      <c r="X476" s="1">
        <v>1720.0417499999999</v>
      </c>
      <c r="Y476" s="1"/>
    </row>
    <row r="477" spans="1:25" x14ac:dyDescent="0.25">
      <c r="A477" s="1">
        <v>108.45699999999999</v>
      </c>
      <c r="B477" s="1">
        <v>238117.62</v>
      </c>
      <c r="C477" s="1">
        <v>240765.77</v>
      </c>
      <c r="D477" s="1">
        <v>242557.81</v>
      </c>
      <c r="E477" s="1">
        <v>247259.285</v>
      </c>
      <c r="F477" s="1">
        <v>250711.17499999999</v>
      </c>
      <c r="G477" s="1">
        <v>257409.2</v>
      </c>
      <c r="H477" s="1">
        <v>260838.535</v>
      </c>
      <c r="I477" s="1">
        <v>261100.86</v>
      </c>
      <c r="J477" s="1">
        <v>268381.19</v>
      </c>
      <c r="Q477" s="1">
        <v>1488.1271999999999</v>
      </c>
      <c r="R477" s="1">
        <v>1483.5675000000001</v>
      </c>
      <c r="S477" s="1">
        <v>1473.2953000000002</v>
      </c>
      <c r="T477" s="1">
        <v>1477.7855999999999</v>
      </c>
      <c r="U477" s="1">
        <v>1475.2199000000003</v>
      </c>
      <c r="V477" s="1">
        <v>1490.8977499999996</v>
      </c>
      <c r="W477" s="1">
        <v>1731.1061</v>
      </c>
      <c r="X477" s="1">
        <v>1717.8166000000001</v>
      </c>
      <c r="Y477" s="1"/>
    </row>
    <row r="478" spans="1:25" x14ac:dyDescent="0.25">
      <c r="A478" s="1">
        <v>108.938</v>
      </c>
      <c r="B478" s="1">
        <v>236779.4</v>
      </c>
      <c r="C478" s="1">
        <v>239411.755</v>
      </c>
      <c r="D478" s="1">
        <v>241186.41500000001</v>
      </c>
      <c r="E478" s="1">
        <v>245840.66</v>
      </c>
      <c r="F478" s="1">
        <v>249280.19500000001</v>
      </c>
      <c r="G478" s="1">
        <v>255933.715</v>
      </c>
      <c r="H478" s="1">
        <v>259349.655</v>
      </c>
      <c r="I478" s="1">
        <v>259619.11</v>
      </c>
      <c r="J478" s="1">
        <v>266875.2</v>
      </c>
      <c r="Q478" s="1">
        <v>1485.99245</v>
      </c>
      <c r="R478" s="1">
        <v>1481.4660999999999</v>
      </c>
      <c r="S478" s="1">
        <v>1471.1939999999997</v>
      </c>
      <c r="T478" s="1">
        <v>1475.5731499999999</v>
      </c>
      <c r="U478" s="1">
        <v>1473.0789000000002</v>
      </c>
      <c r="V478" s="1">
        <v>1488.6840000000002</v>
      </c>
      <c r="W478" s="1">
        <v>1728.9376500000001</v>
      </c>
      <c r="X478" s="1">
        <v>1715.6928500000004</v>
      </c>
      <c r="Y478" s="1"/>
    </row>
    <row r="479" spans="1:25" x14ac:dyDescent="0.25">
      <c r="A479" s="1">
        <v>109.419</v>
      </c>
      <c r="B479" s="1">
        <v>235464.51</v>
      </c>
      <c r="C479" s="1">
        <v>238079.57500000001</v>
      </c>
      <c r="D479" s="1">
        <v>239836.76</v>
      </c>
      <c r="E479" s="1">
        <v>244448.91</v>
      </c>
      <c r="F479" s="1">
        <v>247858.72</v>
      </c>
      <c r="G479" s="1">
        <v>254487.81</v>
      </c>
      <c r="H479" s="1">
        <v>257881.27</v>
      </c>
      <c r="I479" s="1">
        <v>258146.04500000001</v>
      </c>
      <c r="J479" s="1">
        <v>265384.03999999998</v>
      </c>
      <c r="Q479" s="1">
        <v>1483.9003500000001</v>
      </c>
      <c r="R479" s="1">
        <v>1479.3933000000002</v>
      </c>
      <c r="S479" s="1">
        <v>1469.1185500000001</v>
      </c>
      <c r="T479" s="1">
        <v>1473.4168500000001</v>
      </c>
      <c r="U479" s="1">
        <v>1470.8800999999999</v>
      </c>
      <c r="V479" s="1">
        <v>1486.5389999999998</v>
      </c>
      <c r="W479" s="1">
        <v>1726.7812499999998</v>
      </c>
      <c r="X479" s="1">
        <v>1713.5129999999999</v>
      </c>
      <c r="Y479" s="1"/>
    </row>
    <row r="480" spans="1:25" x14ac:dyDescent="0.25">
      <c r="A480" s="1">
        <v>109.9</v>
      </c>
      <c r="B480" s="1">
        <v>234170.92499999999</v>
      </c>
      <c r="C480" s="1">
        <v>236761.03</v>
      </c>
      <c r="D480" s="1">
        <v>238501.92</v>
      </c>
      <c r="E480" s="1">
        <v>243077.88</v>
      </c>
      <c r="F480" s="1">
        <v>246463.995</v>
      </c>
      <c r="G480" s="1">
        <v>253056.45</v>
      </c>
      <c r="H480" s="1">
        <v>256427.12</v>
      </c>
      <c r="I480" s="1">
        <v>256705.64499999999</v>
      </c>
      <c r="J480" s="1">
        <v>263916.42</v>
      </c>
      <c r="Q480" s="1">
        <v>1481.8422500000001</v>
      </c>
      <c r="R480" s="1">
        <v>1477.2945000000002</v>
      </c>
      <c r="S480" s="1">
        <v>1467.0270499999999</v>
      </c>
      <c r="T480" s="1">
        <v>1471.2792000000002</v>
      </c>
      <c r="U480" s="1">
        <v>1468.7344500000004</v>
      </c>
      <c r="V480" s="1">
        <v>1484.3598000000002</v>
      </c>
      <c r="W480" s="1">
        <v>1724.59745</v>
      </c>
      <c r="X480" s="1">
        <v>1711.4159999999997</v>
      </c>
      <c r="Y480" s="1"/>
    </row>
    <row r="481" spans="1:25" x14ac:dyDescent="0.25">
      <c r="A481" s="1">
        <v>110.381</v>
      </c>
      <c r="B481" s="1">
        <v>232887.06</v>
      </c>
      <c r="C481" s="1">
        <v>235460.62</v>
      </c>
      <c r="D481" s="1">
        <v>237192.09</v>
      </c>
      <c r="E481" s="1">
        <v>241722.935</v>
      </c>
      <c r="F481" s="1">
        <v>245079.72500000001</v>
      </c>
      <c r="G481" s="1">
        <v>251644.60500000001</v>
      </c>
      <c r="H481" s="1">
        <v>255000.48</v>
      </c>
      <c r="I481" s="1">
        <v>255277.23499999999</v>
      </c>
      <c r="J481" s="1">
        <v>262473.22499999998</v>
      </c>
      <c r="Q481" s="1">
        <v>1479.7255499999999</v>
      </c>
      <c r="R481" s="1">
        <v>1475.20525</v>
      </c>
      <c r="S481" s="1">
        <v>1464.9882</v>
      </c>
      <c r="T481" s="1">
        <v>1469.1284499999999</v>
      </c>
      <c r="U481" s="1">
        <v>1466.5417499999999</v>
      </c>
      <c r="V481" s="1">
        <v>1482.1923999999999</v>
      </c>
      <c r="W481" s="1">
        <v>1722.4591500000001</v>
      </c>
      <c r="X481" s="1">
        <v>1709.2730500000002</v>
      </c>
      <c r="Y481" s="1"/>
    </row>
    <row r="482" spans="1:25" x14ac:dyDescent="0.25">
      <c r="A482" s="1">
        <v>110.86199999999999</v>
      </c>
      <c r="B482" s="1">
        <v>231625.68</v>
      </c>
      <c r="C482" s="1">
        <v>234183.345</v>
      </c>
      <c r="D482" s="1">
        <v>235899.28</v>
      </c>
      <c r="E482" s="1">
        <v>240390.905</v>
      </c>
      <c r="F482" s="1">
        <v>243725.7</v>
      </c>
      <c r="G482" s="1">
        <v>250255.595</v>
      </c>
      <c r="H482" s="1">
        <v>253592.87</v>
      </c>
      <c r="I482" s="1">
        <v>253871.44</v>
      </c>
      <c r="J482" s="1">
        <v>261051.595</v>
      </c>
      <c r="Q482" s="1">
        <v>1477.6539499999999</v>
      </c>
      <c r="R482" s="1">
        <v>1473.15995</v>
      </c>
      <c r="S482" s="1">
        <v>1462.94625</v>
      </c>
      <c r="T482" s="1">
        <v>1467.0165999999997</v>
      </c>
      <c r="U482" s="1">
        <v>1464.4303999999997</v>
      </c>
      <c r="V482" s="1">
        <v>1480.0526</v>
      </c>
      <c r="W482" s="1">
        <v>1720.3273499999998</v>
      </c>
      <c r="X482" s="1">
        <v>1707.1603500000001</v>
      </c>
      <c r="Y482" s="1"/>
    </row>
    <row r="483" spans="1:25" x14ac:dyDescent="0.25">
      <c r="A483" s="1">
        <v>111.343</v>
      </c>
      <c r="B483" s="1">
        <v>230390.38500000001</v>
      </c>
      <c r="C483" s="1">
        <v>232923.29500000001</v>
      </c>
      <c r="D483" s="1">
        <v>234622.8</v>
      </c>
      <c r="E483" s="1">
        <v>239078.22</v>
      </c>
      <c r="F483" s="1">
        <v>242392.54</v>
      </c>
      <c r="G483" s="1">
        <v>248890.155</v>
      </c>
      <c r="H483" s="1">
        <v>252206.35</v>
      </c>
      <c r="I483" s="1">
        <v>252485.73</v>
      </c>
      <c r="J483" s="1">
        <v>259653.28</v>
      </c>
      <c r="Q483" s="1">
        <v>1475.6541500000001</v>
      </c>
      <c r="R483" s="1">
        <v>1471.1220999999998</v>
      </c>
      <c r="S483" s="1">
        <v>1460.9058499999996</v>
      </c>
      <c r="T483" s="1">
        <v>1464.9191500000002</v>
      </c>
      <c r="U483" s="1">
        <v>1462.3436999999999</v>
      </c>
      <c r="V483" s="1">
        <v>1477.9478499999998</v>
      </c>
      <c r="W483" s="1">
        <v>1718.2161999999998</v>
      </c>
      <c r="X483" s="1">
        <v>1705.0576000000003</v>
      </c>
      <c r="Y483" s="1"/>
    </row>
    <row r="484" spans="1:25" x14ac:dyDescent="0.25">
      <c r="A484" s="1">
        <v>111.824</v>
      </c>
      <c r="B484" s="1">
        <v>229166.54</v>
      </c>
      <c r="C484" s="1">
        <v>231681.95499999999</v>
      </c>
      <c r="D484" s="1">
        <v>233366.89</v>
      </c>
      <c r="E484" s="1">
        <v>237786.23999999999</v>
      </c>
      <c r="F484" s="1">
        <v>241072.74</v>
      </c>
      <c r="G484" s="1">
        <v>247543.64</v>
      </c>
      <c r="H484" s="1">
        <v>250834.45</v>
      </c>
      <c r="I484" s="1">
        <v>251125.27499999999</v>
      </c>
      <c r="J484" s="1">
        <v>258273.815</v>
      </c>
      <c r="Q484" s="1">
        <v>1473.6185499999999</v>
      </c>
      <c r="R484" s="1">
        <v>1469.1024</v>
      </c>
      <c r="S484" s="1">
        <v>1458.8904</v>
      </c>
      <c r="T484" s="1">
        <v>1462.8455999999999</v>
      </c>
      <c r="U484" s="1">
        <v>1460.2329499999998</v>
      </c>
      <c r="V484" s="1">
        <v>1475.8569</v>
      </c>
      <c r="W484" s="1">
        <v>1716.0870500000001</v>
      </c>
      <c r="X484" s="1">
        <v>1702.9964500000001</v>
      </c>
      <c r="Y484" s="1"/>
    </row>
    <row r="485" spans="1:25" x14ac:dyDescent="0.25">
      <c r="A485" s="1">
        <v>112.304</v>
      </c>
      <c r="B485" s="1">
        <v>227976.49</v>
      </c>
      <c r="C485" s="1">
        <v>230466.26500000001</v>
      </c>
      <c r="D485" s="1">
        <v>232149.01</v>
      </c>
      <c r="E485" s="1">
        <v>236519.25</v>
      </c>
      <c r="F485" s="1">
        <v>239782.55499999999</v>
      </c>
      <c r="G485" s="1">
        <v>246219.995</v>
      </c>
      <c r="H485" s="1">
        <v>249489</v>
      </c>
      <c r="I485" s="1">
        <v>249787.82500000001</v>
      </c>
      <c r="J485" s="1">
        <v>256914.48499999999</v>
      </c>
      <c r="Q485" s="1">
        <v>1471.7253000000003</v>
      </c>
      <c r="R485" s="1">
        <v>1467.1501499999999</v>
      </c>
      <c r="S485" s="1">
        <v>1457.0335000000005</v>
      </c>
      <c r="T485" s="1">
        <v>1460.8322500000002</v>
      </c>
      <c r="U485" s="1">
        <v>1458.2059000000002</v>
      </c>
      <c r="V485" s="1">
        <v>1473.7990999999997</v>
      </c>
      <c r="W485" s="1">
        <v>1714.0202999999999</v>
      </c>
      <c r="X485" s="1">
        <v>1700.9816500000004</v>
      </c>
      <c r="Y485" s="1"/>
    </row>
    <row r="486" spans="1:25" x14ac:dyDescent="0.25">
      <c r="A486" s="1">
        <v>112.785</v>
      </c>
      <c r="B486" s="1">
        <v>226794.095</v>
      </c>
      <c r="C486" s="1">
        <v>229263.19</v>
      </c>
      <c r="D486" s="1">
        <v>230937.01500000001</v>
      </c>
      <c r="E486" s="1">
        <v>235269.11499999999</v>
      </c>
      <c r="F486" s="1">
        <v>238503.285</v>
      </c>
      <c r="G486" s="1">
        <v>244909.495</v>
      </c>
      <c r="H486" s="1">
        <v>248160.935</v>
      </c>
      <c r="I486" s="1">
        <v>248462.595</v>
      </c>
      <c r="J486" s="1">
        <v>255580.12</v>
      </c>
      <c r="Q486" s="1">
        <v>1469.7677000000001</v>
      </c>
      <c r="R486" s="1">
        <v>1465.1764000000001</v>
      </c>
      <c r="S486" s="1">
        <v>1455.1048999999998</v>
      </c>
      <c r="T486" s="1">
        <v>1458.82185</v>
      </c>
      <c r="U486" s="1">
        <v>1456.1369500000001</v>
      </c>
      <c r="V486" s="1">
        <v>1471.7201500000001</v>
      </c>
      <c r="W486" s="1">
        <v>1711.9505999999999</v>
      </c>
      <c r="X486" s="1">
        <v>1698.9399000000003</v>
      </c>
      <c r="Y486" s="1"/>
    </row>
    <row r="487" spans="1:25" x14ac:dyDescent="0.25">
      <c r="A487" s="1">
        <v>113.26600000000001</v>
      </c>
      <c r="B487" s="1">
        <v>225625.73</v>
      </c>
      <c r="C487" s="1">
        <v>228077.92</v>
      </c>
      <c r="D487" s="1">
        <v>229734.04500000001</v>
      </c>
      <c r="E487" s="1">
        <v>234037.99</v>
      </c>
      <c r="F487" s="1">
        <v>237246.52</v>
      </c>
      <c r="G487" s="1">
        <v>243622.84</v>
      </c>
      <c r="H487" s="1">
        <v>246854.345</v>
      </c>
      <c r="I487" s="1">
        <v>247164.47500000001</v>
      </c>
      <c r="J487" s="1">
        <v>254267.79</v>
      </c>
      <c r="Q487" s="1">
        <v>1467.8027999999999</v>
      </c>
      <c r="R487" s="1">
        <v>1463.2198999999998</v>
      </c>
      <c r="S487" s="1">
        <v>1453.1298000000002</v>
      </c>
      <c r="T487" s="1">
        <v>1456.8316999999997</v>
      </c>
      <c r="U487" s="1">
        <v>1454.1138500000002</v>
      </c>
      <c r="V487" s="1">
        <v>1469.68785</v>
      </c>
      <c r="W487" s="1">
        <v>1709.9103499999997</v>
      </c>
      <c r="X487" s="1">
        <v>1696.9545000000001</v>
      </c>
      <c r="Y487" s="1"/>
    </row>
    <row r="488" spans="1:25" x14ac:dyDescent="0.25">
      <c r="A488" s="1">
        <v>113.747</v>
      </c>
      <c r="B488" s="1">
        <v>224474.05</v>
      </c>
      <c r="C488" s="1">
        <v>226908.745</v>
      </c>
      <c r="D488" s="1">
        <v>228550.19</v>
      </c>
      <c r="E488" s="1">
        <v>232823.69500000001</v>
      </c>
      <c r="F488" s="1">
        <v>236005.09</v>
      </c>
      <c r="G488" s="1">
        <v>242355.36</v>
      </c>
      <c r="H488" s="1">
        <v>245567.72500000001</v>
      </c>
      <c r="I488" s="1">
        <v>245884.2</v>
      </c>
      <c r="J488" s="1">
        <v>252972.35</v>
      </c>
      <c r="Q488" s="1">
        <v>1465.8515499999996</v>
      </c>
      <c r="R488" s="1">
        <v>1461.26955</v>
      </c>
      <c r="S488" s="1">
        <v>1451.1804500000001</v>
      </c>
      <c r="T488" s="1">
        <v>1454.8503999999998</v>
      </c>
      <c r="U488" s="1">
        <v>1452.0857500000002</v>
      </c>
      <c r="V488" s="1">
        <v>1467.6751999999997</v>
      </c>
      <c r="W488" s="1">
        <v>1707.89445</v>
      </c>
      <c r="X488" s="1">
        <v>1694.9815999999998</v>
      </c>
      <c r="Y488" s="1"/>
    </row>
    <row r="489" spans="1:25" x14ac:dyDescent="0.25">
      <c r="A489" s="1">
        <v>114.22799999999999</v>
      </c>
      <c r="B489" s="1">
        <v>223345.13</v>
      </c>
      <c r="C489" s="1">
        <v>225751.54</v>
      </c>
      <c r="D489" s="1">
        <v>227379.7</v>
      </c>
      <c r="E489" s="1">
        <v>231624.80499999999</v>
      </c>
      <c r="F489" s="1">
        <v>234782.2</v>
      </c>
      <c r="G489" s="1">
        <v>241110.77499999999</v>
      </c>
      <c r="H489" s="1">
        <v>244297.47</v>
      </c>
      <c r="I489" s="1">
        <v>244614.97</v>
      </c>
      <c r="J489" s="1">
        <v>251693.37</v>
      </c>
      <c r="Q489" s="1">
        <v>1463.9654999999998</v>
      </c>
      <c r="R489" s="1">
        <v>1459.2965500000003</v>
      </c>
      <c r="S489" s="1">
        <v>1449.2188999999998</v>
      </c>
      <c r="T489" s="1">
        <v>1452.8691000000001</v>
      </c>
      <c r="U489" s="1">
        <v>1450.0768500000004</v>
      </c>
      <c r="V489" s="1">
        <v>1465.7079999999999</v>
      </c>
      <c r="W489" s="1">
        <v>1705.87725</v>
      </c>
      <c r="X489" s="1">
        <v>1692.9816500000002</v>
      </c>
      <c r="Y489" s="1"/>
    </row>
    <row r="490" spans="1:25" x14ac:dyDescent="0.25">
      <c r="A490" s="1">
        <v>114.709</v>
      </c>
      <c r="B490" s="1">
        <v>222226.375</v>
      </c>
      <c r="C490" s="1">
        <v>224622.86</v>
      </c>
      <c r="D490" s="1">
        <v>226228.38</v>
      </c>
      <c r="E490" s="1">
        <v>230445.19500000001</v>
      </c>
      <c r="F490" s="1">
        <v>233576.92</v>
      </c>
      <c r="G490" s="1">
        <v>239882.39499999999</v>
      </c>
      <c r="H490" s="1">
        <v>243047.155</v>
      </c>
      <c r="I490" s="1">
        <v>243372.45499999999</v>
      </c>
      <c r="J490" s="1">
        <v>250439.20499999999</v>
      </c>
      <c r="Q490" s="1">
        <v>1462.0383999999999</v>
      </c>
      <c r="R490" s="1">
        <v>1457.4264500000002</v>
      </c>
      <c r="S490" s="1">
        <v>1447.287</v>
      </c>
      <c r="T490" s="1">
        <v>1450.9203</v>
      </c>
      <c r="U490" s="1">
        <v>1448.0815499999999</v>
      </c>
      <c r="V490" s="1">
        <v>1463.7428</v>
      </c>
      <c r="W490" s="1">
        <v>1703.8897499999998</v>
      </c>
      <c r="X490" s="1">
        <v>1691.0523999999998</v>
      </c>
      <c r="Y490" s="1"/>
    </row>
    <row r="491" spans="1:25" x14ac:dyDescent="0.25">
      <c r="A491" s="1">
        <v>115.19</v>
      </c>
      <c r="B491" s="1">
        <v>221122.21</v>
      </c>
      <c r="C491" s="1">
        <v>223510.10500000001</v>
      </c>
      <c r="D491" s="1">
        <v>225082.81</v>
      </c>
      <c r="E491" s="1">
        <v>229286.39499999999</v>
      </c>
      <c r="F491" s="1">
        <v>232388.9</v>
      </c>
      <c r="G491" s="1">
        <v>238670.3</v>
      </c>
      <c r="H491" s="1">
        <v>241813.3</v>
      </c>
      <c r="I491" s="1">
        <v>242147.57</v>
      </c>
      <c r="J491" s="1">
        <v>249201.3</v>
      </c>
      <c r="Q491" s="1">
        <v>1460.1161499999998</v>
      </c>
      <c r="R491" s="1">
        <v>1455.5690999999999</v>
      </c>
      <c r="S491" s="1">
        <v>1445.2901499999998</v>
      </c>
      <c r="T491" s="1">
        <v>1449.0113499999998</v>
      </c>
      <c r="U491" s="1">
        <v>1446.0998499999998</v>
      </c>
      <c r="V491" s="1">
        <v>1461.7829000000004</v>
      </c>
      <c r="W491" s="1">
        <v>1701.9001500000002</v>
      </c>
      <c r="X491" s="1">
        <v>1689.13</v>
      </c>
      <c r="Y491" s="1"/>
    </row>
    <row r="492" spans="1:25" x14ac:dyDescent="0.25">
      <c r="A492" s="1">
        <v>115.67100000000001</v>
      </c>
      <c r="B492" s="1">
        <v>220041.875</v>
      </c>
      <c r="C492" s="1">
        <v>222406.99</v>
      </c>
      <c r="D492" s="1">
        <v>223966.35500000001</v>
      </c>
      <c r="E492" s="1">
        <v>228144.83499999999</v>
      </c>
      <c r="F492" s="1">
        <v>231221.33</v>
      </c>
      <c r="G492" s="1">
        <v>237473.32</v>
      </c>
      <c r="H492" s="1">
        <v>240597.46</v>
      </c>
      <c r="I492" s="1">
        <v>240939.56</v>
      </c>
      <c r="J492" s="1">
        <v>247975.995</v>
      </c>
      <c r="Q492" s="1">
        <v>1458.2753500000003</v>
      </c>
      <c r="R492" s="1">
        <v>1453.6784000000002</v>
      </c>
      <c r="S492" s="1">
        <v>1443.4031500000001</v>
      </c>
      <c r="T492" s="1">
        <v>1447.11905</v>
      </c>
      <c r="U492" s="1">
        <v>1444.1585500000001</v>
      </c>
      <c r="V492" s="1">
        <v>1459.8201999999999</v>
      </c>
      <c r="W492" s="1">
        <v>1699.9228499999997</v>
      </c>
      <c r="X492" s="1">
        <v>1687.2170000000001</v>
      </c>
      <c r="Y492" s="1"/>
    </row>
    <row r="493" spans="1:25" x14ac:dyDescent="0.25">
      <c r="A493" s="1">
        <v>116.152</v>
      </c>
      <c r="B493" s="1">
        <v>218970.97500000001</v>
      </c>
      <c r="C493" s="1">
        <v>221321.89</v>
      </c>
      <c r="D493" s="1">
        <v>222867.93</v>
      </c>
      <c r="E493" s="1">
        <v>227017.77</v>
      </c>
      <c r="F493" s="1">
        <v>230073.89499999999</v>
      </c>
      <c r="G493" s="1">
        <v>236293.565</v>
      </c>
      <c r="H493" s="1">
        <v>239394.60500000001</v>
      </c>
      <c r="I493" s="1">
        <v>239752.2</v>
      </c>
      <c r="J493" s="1">
        <v>246770.67</v>
      </c>
      <c r="Q493" s="1">
        <v>1456.3975</v>
      </c>
      <c r="R493" s="1">
        <v>1451.8173999999997</v>
      </c>
      <c r="S493" s="1">
        <v>1441.5425</v>
      </c>
      <c r="T493" s="1">
        <v>1445.2273</v>
      </c>
      <c r="U493" s="1">
        <v>1442.2535999999998</v>
      </c>
      <c r="V493" s="1">
        <v>1457.8735499999998</v>
      </c>
      <c r="W493" s="1">
        <v>1697.93615</v>
      </c>
      <c r="X493" s="1">
        <v>1685.3408000000004</v>
      </c>
      <c r="Y493" s="1"/>
    </row>
    <row r="494" spans="1:25" x14ac:dyDescent="0.25">
      <c r="A494" s="1">
        <v>116.633</v>
      </c>
      <c r="B494" s="1">
        <v>217917.32500000001</v>
      </c>
      <c r="C494" s="1">
        <v>220259.995</v>
      </c>
      <c r="D494" s="1">
        <v>221791.845</v>
      </c>
      <c r="E494" s="1">
        <v>225905.45499999999</v>
      </c>
      <c r="F494" s="1">
        <v>228943.01500000001</v>
      </c>
      <c r="G494" s="1">
        <v>235140.29</v>
      </c>
      <c r="H494" s="1">
        <v>238210.51500000001</v>
      </c>
      <c r="I494" s="1">
        <v>238578.52499999999</v>
      </c>
      <c r="J494" s="1">
        <v>245580.26</v>
      </c>
      <c r="Q494" s="1">
        <v>1454.5479</v>
      </c>
      <c r="R494" s="1">
        <v>1450.0314500000002</v>
      </c>
      <c r="S494" s="1">
        <v>1439.7484500000003</v>
      </c>
      <c r="T494" s="1">
        <v>1443.3421499999999</v>
      </c>
      <c r="U494" s="1">
        <v>1440.3629999999998</v>
      </c>
      <c r="V494" s="1">
        <v>1456.0095499999998</v>
      </c>
      <c r="W494" s="1">
        <v>1695.9741499999998</v>
      </c>
      <c r="X494" s="1">
        <v>1683.4589500000002</v>
      </c>
      <c r="Y494" s="1"/>
    </row>
    <row r="495" spans="1:25" x14ac:dyDescent="0.25">
      <c r="A495" s="1">
        <v>117.114</v>
      </c>
      <c r="B495" s="1">
        <v>216877.85</v>
      </c>
      <c r="C495" s="1">
        <v>219214.86499999999</v>
      </c>
      <c r="D495" s="1">
        <v>220726.255</v>
      </c>
      <c r="E495" s="1">
        <v>224813.565</v>
      </c>
      <c r="F495" s="1">
        <v>227830.63500000001</v>
      </c>
      <c r="G495" s="1">
        <v>234005.54500000001</v>
      </c>
      <c r="H495" s="1">
        <v>237055.745</v>
      </c>
      <c r="I495" s="1">
        <v>237422.91</v>
      </c>
      <c r="J495" s="1">
        <v>244410.63</v>
      </c>
      <c r="Q495" s="1">
        <v>1452.7047499999999</v>
      </c>
      <c r="R495" s="1">
        <v>1448.27135</v>
      </c>
      <c r="S495" s="1">
        <v>1437.9277499999998</v>
      </c>
      <c r="T495" s="1">
        <v>1441.4959500000002</v>
      </c>
      <c r="U495" s="1">
        <v>1438.4982499999999</v>
      </c>
      <c r="V495" s="1">
        <v>1454.1774499999999</v>
      </c>
      <c r="W495" s="1">
        <v>1694.1125</v>
      </c>
      <c r="X495" s="1">
        <v>1681.6007500000001</v>
      </c>
      <c r="Y495" s="1"/>
    </row>
    <row r="496" spans="1:25" x14ac:dyDescent="0.25">
      <c r="A496" s="1">
        <v>117.595</v>
      </c>
      <c r="B496" s="1">
        <v>215856.715</v>
      </c>
      <c r="C496" s="1">
        <v>218173.185</v>
      </c>
      <c r="D496" s="1">
        <v>219676.30499999999</v>
      </c>
      <c r="E496" s="1">
        <v>223735.22500000001</v>
      </c>
      <c r="F496" s="1">
        <v>226727.965</v>
      </c>
      <c r="G496" s="1">
        <v>232875.93</v>
      </c>
      <c r="H496" s="1">
        <v>235914.62</v>
      </c>
      <c r="I496" s="1">
        <v>236282.86499999999</v>
      </c>
      <c r="J496" s="1">
        <v>243251.435</v>
      </c>
      <c r="Q496" s="1">
        <v>1450.9022</v>
      </c>
      <c r="R496" s="1">
        <v>1446.4313999999999</v>
      </c>
      <c r="S496" s="1">
        <v>1436.1216499999998</v>
      </c>
      <c r="T496" s="1">
        <v>1439.6524999999999</v>
      </c>
      <c r="U496" s="1">
        <v>1436.61185</v>
      </c>
      <c r="V496" s="1">
        <v>1452.2796500000002</v>
      </c>
      <c r="W496" s="1">
        <v>1692.2462499999999</v>
      </c>
      <c r="X496" s="1">
        <v>1679.7529000000002</v>
      </c>
      <c r="Y496" s="1"/>
    </row>
    <row r="497" spans="1:25" x14ac:dyDescent="0.25">
      <c r="A497" s="1">
        <v>118.07599999999999</v>
      </c>
      <c r="B497" s="1">
        <v>214855.03</v>
      </c>
      <c r="C497" s="1">
        <v>217149.78</v>
      </c>
      <c r="D497" s="1">
        <v>218642.1</v>
      </c>
      <c r="E497" s="1">
        <v>222672.19500000001</v>
      </c>
      <c r="F497" s="1">
        <v>225650.745</v>
      </c>
      <c r="G497" s="1">
        <v>231763.31</v>
      </c>
      <c r="H497" s="1">
        <v>234793.86499999999</v>
      </c>
      <c r="I497" s="1">
        <v>235164.70499999999</v>
      </c>
      <c r="J497" s="1">
        <v>242117.44</v>
      </c>
      <c r="Q497" s="1">
        <v>1449.1566999999998</v>
      </c>
      <c r="R497" s="1">
        <v>1444.63085</v>
      </c>
      <c r="S497" s="1">
        <v>1434.3362999999999</v>
      </c>
      <c r="T497" s="1">
        <v>1437.8222500000002</v>
      </c>
      <c r="U497" s="1">
        <v>1434.8062</v>
      </c>
      <c r="V497" s="1">
        <v>1450.3994500000001</v>
      </c>
      <c r="W497" s="1">
        <v>1690.4182499999997</v>
      </c>
      <c r="X497" s="1">
        <v>1677.9525499999997</v>
      </c>
      <c r="Y497" s="1"/>
    </row>
    <row r="498" spans="1:25" x14ac:dyDescent="0.25">
      <c r="A498" s="1">
        <v>118.557</v>
      </c>
      <c r="B498" s="1">
        <v>213859.61499999999</v>
      </c>
      <c r="C498" s="1">
        <v>216137.13500000001</v>
      </c>
      <c r="D498" s="1">
        <v>217615.935</v>
      </c>
      <c r="E498" s="1">
        <v>221626.16500000001</v>
      </c>
      <c r="F498" s="1">
        <v>224583.66500000001</v>
      </c>
      <c r="G498" s="1">
        <v>230663.685</v>
      </c>
      <c r="H498" s="1">
        <v>233682.375</v>
      </c>
      <c r="I498" s="1">
        <v>234056.95</v>
      </c>
      <c r="J498" s="1">
        <v>240992.785</v>
      </c>
      <c r="Q498" s="1">
        <v>1447.3527999999997</v>
      </c>
      <c r="R498" s="1">
        <v>1442.8142499999999</v>
      </c>
      <c r="S498" s="1">
        <v>1432.5114500000002</v>
      </c>
      <c r="T498" s="1">
        <v>1436.0184499999998</v>
      </c>
      <c r="U498" s="1">
        <v>1432.97525</v>
      </c>
      <c r="V498" s="1">
        <v>1448.5171500000004</v>
      </c>
      <c r="W498" s="1">
        <v>1688.5548000000001</v>
      </c>
      <c r="X498" s="1">
        <v>1676.1254500000002</v>
      </c>
      <c r="Y498" s="1"/>
    </row>
    <row r="499" spans="1:25" x14ac:dyDescent="0.25">
      <c r="A499" s="1">
        <v>119.038</v>
      </c>
      <c r="B499" s="1">
        <v>212878.655</v>
      </c>
      <c r="C499" s="1">
        <v>215139.87</v>
      </c>
      <c r="D499" s="1">
        <v>216602.97500000001</v>
      </c>
      <c r="E499" s="1">
        <v>220595.345</v>
      </c>
      <c r="F499" s="1">
        <v>223530.27</v>
      </c>
      <c r="G499" s="1">
        <v>229578.34</v>
      </c>
      <c r="H499" s="1">
        <v>232590.97500000001</v>
      </c>
      <c r="I499" s="1">
        <v>232966.345</v>
      </c>
      <c r="J499" s="1">
        <v>239883.93</v>
      </c>
      <c r="Q499" s="1">
        <v>1445.5634500000001</v>
      </c>
      <c r="R499" s="1">
        <v>1441.0222000000001</v>
      </c>
      <c r="S499" s="1">
        <v>1430.6900999999998</v>
      </c>
      <c r="T499" s="1">
        <v>1434.2302500000003</v>
      </c>
      <c r="U499" s="1">
        <v>1431.1466</v>
      </c>
      <c r="V499" s="1">
        <v>1446.6357499999999</v>
      </c>
      <c r="W499" s="1">
        <v>1686.7369000000003</v>
      </c>
      <c r="X499" s="1">
        <v>1674.3241000000003</v>
      </c>
      <c r="Y499" s="1"/>
    </row>
    <row r="500" spans="1:25" x14ac:dyDescent="0.25">
      <c r="A500" s="1">
        <v>119.51900000000001</v>
      </c>
      <c r="B500" s="1">
        <v>211899.07500000001</v>
      </c>
      <c r="C500" s="1">
        <v>214160.535</v>
      </c>
      <c r="D500" s="1">
        <v>215610.14</v>
      </c>
      <c r="E500" s="1">
        <v>219573.25</v>
      </c>
      <c r="F500" s="1">
        <v>222499.745</v>
      </c>
      <c r="G500" s="1">
        <v>228512.31</v>
      </c>
      <c r="H500" s="1">
        <v>231512.255</v>
      </c>
      <c r="I500" s="1">
        <v>231891.01500000001</v>
      </c>
      <c r="J500" s="1">
        <v>238795.66500000001</v>
      </c>
      <c r="Q500" s="1">
        <v>1443.6807499999998</v>
      </c>
      <c r="R500" s="1">
        <v>1439.2777000000001</v>
      </c>
      <c r="S500" s="1">
        <v>1428.9240000000002</v>
      </c>
      <c r="T500" s="1">
        <v>1432.4125000000004</v>
      </c>
      <c r="U500" s="1">
        <v>1429.3879499999998</v>
      </c>
      <c r="V500" s="1">
        <v>1444.7953999999997</v>
      </c>
      <c r="W500" s="1">
        <v>1684.922</v>
      </c>
      <c r="X500" s="1">
        <v>1672.5291500000003</v>
      </c>
      <c r="Y500" s="1"/>
    </row>
    <row r="501" spans="1:25" x14ac:dyDescent="0.25">
      <c r="A501" s="1">
        <v>120</v>
      </c>
      <c r="B501" s="1">
        <v>210942.58</v>
      </c>
      <c r="C501" s="1">
        <v>213192.63500000001</v>
      </c>
      <c r="D501" s="1">
        <v>214630.08</v>
      </c>
      <c r="E501" s="1">
        <v>218574.01500000001</v>
      </c>
      <c r="F501" s="1">
        <v>221474.51</v>
      </c>
      <c r="G501" s="1">
        <v>227460.71</v>
      </c>
      <c r="H501" s="1">
        <v>230446.26500000001</v>
      </c>
      <c r="I501" s="1">
        <v>230831.13</v>
      </c>
      <c r="J501" s="1">
        <v>237717.19</v>
      </c>
      <c r="Q501" s="1">
        <v>1441.8906500000001</v>
      </c>
      <c r="R501" s="1">
        <v>1437.5191</v>
      </c>
      <c r="S501" s="1">
        <v>1427.1614999999997</v>
      </c>
      <c r="T501" s="1">
        <v>1430.6661999999999</v>
      </c>
      <c r="U501" s="1">
        <v>1427.57545</v>
      </c>
      <c r="V501" s="1">
        <v>1442.9637500000003</v>
      </c>
      <c r="W501" s="1">
        <v>1683.1036999999999</v>
      </c>
      <c r="X501" s="1">
        <v>1670.7561000000005</v>
      </c>
      <c r="Y50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</dc:creator>
  <cp:lastModifiedBy>SAMUEL ANDRES CALDERON</cp:lastModifiedBy>
  <dcterms:created xsi:type="dcterms:W3CDTF">2015-06-05T18:19:34Z</dcterms:created>
  <dcterms:modified xsi:type="dcterms:W3CDTF">2025-07-26T17:05:01Z</dcterms:modified>
</cp:coreProperties>
</file>