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Usuario\Desktop\CANTERA\MEMORIA\TFG\TFG\"/>
    </mc:Choice>
  </mc:AlternateContent>
  <xr:revisionPtr revIDLastSave="0" documentId="13_ncr:1_{AE86224B-D43C-492A-AD3E-4CB3449BE7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<sst xmlns="http://schemas.openxmlformats.org/spreadsheetml/2006/main" count="15" uniqueCount="7">
  <si>
    <t>XNH3 = 0%</t>
  </si>
  <si>
    <t>Ángulo (º)</t>
  </si>
  <si>
    <t>XNH3 = 54.9%</t>
  </si>
  <si>
    <t>XCO EQ</t>
  </si>
  <si>
    <t>XCO DESQ</t>
  </si>
  <si>
    <t>XNH3 = 74.1%</t>
  </si>
  <si>
    <t>XNH3 = 74.09%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</si>
</sst>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953425925925927"/>
          <c:y val="5.8865923009623795E-2"/>
          <c:w val="0.67964969135802467"/>
          <c:h val="0.72265419947506548"/>
        </c:manualLayout>
      </c:layout>
      <c:scatterChart>
        <c:scatterStyle val="smoothMarker"/>
        <c:varyColors val="0"/>
        <c:ser>
          <c:idx val="0"/>
          <c:order val="0"/>
          <c:tx>
            <c:v>CO Equilibrio</c:v>
          </c:tx>
          <c:spPr>
            <a:ln w="1905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Hoja1!$A$3:$A$301</c:f>
              <c:numCache>
                <c:formatCode>General</c:formatCode>
                <c:ptCount val="299"/>
                <c:pt idx="0">
                  <c:v>-23.326699999999999</c:v>
                </c:pt>
                <c:pt idx="1">
                  <c:v>-22.845700000000001</c:v>
                </c:pt>
                <c:pt idx="2">
                  <c:v>-22.364799999999999</c:v>
                </c:pt>
                <c:pt idx="3">
                  <c:v>-21.883800000000001</c:v>
                </c:pt>
                <c:pt idx="4">
                  <c:v>-21.402799999999999</c:v>
                </c:pt>
                <c:pt idx="5">
                  <c:v>-20.921900000000001</c:v>
                </c:pt>
                <c:pt idx="6">
                  <c:v>-20.440899999999999</c:v>
                </c:pt>
                <c:pt idx="7">
                  <c:v>-19.96</c:v>
                </c:pt>
                <c:pt idx="8">
                  <c:v>-19.478999999999999</c:v>
                </c:pt>
                <c:pt idx="9">
                  <c:v>-18.998000000000001</c:v>
                </c:pt>
                <c:pt idx="10">
                  <c:v>-18.517099999999999</c:v>
                </c:pt>
                <c:pt idx="11">
                  <c:v>-18.036100000000001</c:v>
                </c:pt>
                <c:pt idx="12">
                  <c:v>-17.555099999999999</c:v>
                </c:pt>
                <c:pt idx="13">
                  <c:v>-17.074200000000001</c:v>
                </c:pt>
                <c:pt idx="14">
                  <c:v>-16.5932</c:v>
                </c:pt>
                <c:pt idx="15">
                  <c:v>-16.112300000000001</c:v>
                </c:pt>
                <c:pt idx="16">
                  <c:v>-15.6313</c:v>
                </c:pt>
                <c:pt idx="17">
                  <c:v>-15.1503</c:v>
                </c:pt>
                <c:pt idx="18">
                  <c:v>-14.6694</c:v>
                </c:pt>
                <c:pt idx="19">
                  <c:v>-14.1884</c:v>
                </c:pt>
                <c:pt idx="20">
                  <c:v>-13.7074</c:v>
                </c:pt>
                <c:pt idx="21">
                  <c:v>-13.2265</c:v>
                </c:pt>
                <c:pt idx="22">
                  <c:v>-12.7455</c:v>
                </c:pt>
                <c:pt idx="23">
                  <c:v>-12.2646</c:v>
                </c:pt>
                <c:pt idx="24">
                  <c:v>-11.7836</c:v>
                </c:pt>
                <c:pt idx="25">
                  <c:v>-11.3026</c:v>
                </c:pt>
                <c:pt idx="26">
                  <c:v>-10.8217</c:v>
                </c:pt>
                <c:pt idx="27">
                  <c:v>-10.3407</c:v>
                </c:pt>
                <c:pt idx="28">
                  <c:v>-9.85975</c:v>
                </c:pt>
                <c:pt idx="29">
                  <c:v>-9.3787900000000004</c:v>
                </c:pt>
                <c:pt idx="30">
                  <c:v>-8.8978300000000008</c:v>
                </c:pt>
                <c:pt idx="31">
                  <c:v>-8.4168699999999994</c:v>
                </c:pt>
                <c:pt idx="32">
                  <c:v>-7.9359000000000002</c:v>
                </c:pt>
                <c:pt idx="33">
                  <c:v>-7.4549399999999997</c:v>
                </c:pt>
                <c:pt idx="34">
                  <c:v>-6.9739800000000001</c:v>
                </c:pt>
                <c:pt idx="35">
                  <c:v>-6.4930199999999996</c:v>
                </c:pt>
                <c:pt idx="36">
                  <c:v>-6.0120500000000003</c:v>
                </c:pt>
                <c:pt idx="37">
                  <c:v>-5.5310899999999998</c:v>
                </c:pt>
                <c:pt idx="38">
                  <c:v>-5.0501300000000002</c:v>
                </c:pt>
                <c:pt idx="39">
                  <c:v>-4.5691699999999997</c:v>
                </c:pt>
                <c:pt idx="40">
                  <c:v>-4.0882100000000001</c:v>
                </c:pt>
                <c:pt idx="41">
                  <c:v>-3.6072500000000001</c:v>
                </c:pt>
                <c:pt idx="42">
                  <c:v>-3.1262799999999999</c:v>
                </c:pt>
                <c:pt idx="43">
                  <c:v>-2.6453199999999999</c:v>
                </c:pt>
                <c:pt idx="44">
                  <c:v>-2.1643599999999998</c:v>
                </c:pt>
                <c:pt idx="45">
                  <c:v>-1.6834</c:v>
                </c:pt>
                <c:pt idx="46">
                  <c:v>-1.20244</c:v>
                </c:pt>
                <c:pt idx="47">
                  <c:v>-0.72147499999999998</c:v>
                </c:pt>
                <c:pt idx="48">
                  <c:v>-0.240513</c:v>
                </c:pt>
                <c:pt idx="49">
                  <c:v>0.240449</c:v>
                </c:pt>
                <c:pt idx="50">
                  <c:v>0.72141100000000002</c:v>
                </c:pt>
                <c:pt idx="51">
                  <c:v>1.2023699999999999</c:v>
                </c:pt>
                <c:pt idx="52">
                  <c:v>1.68333</c:v>
                </c:pt>
                <c:pt idx="53">
                  <c:v>2.1642999999999999</c:v>
                </c:pt>
                <c:pt idx="54">
                  <c:v>2.6452599999999999</c:v>
                </c:pt>
                <c:pt idx="55">
                  <c:v>3.12622</c:v>
                </c:pt>
                <c:pt idx="56">
                  <c:v>3.6071800000000001</c:v>
                </c:pt>
                <c:pt idx="57">
                  <c:v>4.0881400000000001</c:v>
                </c:pt>
                <c:pt idx="58">
                  <c:v>4.5691100000000002</c:v>
                </c:pt>
                <c:pt idx="59">
                  <c:v>5.0500699999999998</c:v>
                </c:pt>
                <c:pt idx="60">
                  <c:v>5.5310300000000003</c:v>
                </c:pt>
                <c:pt idx="61">
                  <c:v>6.0119899999999999</c:v>
                </c:pt>
                <c:pt idx="62">
                  <c:v>6.4929500000000004</c:v>
                </c:pt>
                <c:pt idx="63">
                  <c:v>6.9739199999999997</c:v>
                </c:pt>
                <c:pt idx="64">
                  <c:v>7.4548800000000002</c:v>
                </c:pt>
                <c:pt idx="65">
                  <c:v>7.9358399999999998</c:v>
                </c:pt>
                <c:pt idx="66">
                  <c:v>8.4168000000000003</c:v>
                </c:pt>
                <c:pt idx="67">
                  <c:v>8.8977599999999999</c:v>
                </c:pt>
                <c:pt idx="68">
                  <c:v>9.3787299999999991</c:v>
                </c:pt>
                <c:pt idx="69">
                  <c:v>9.8596900000000005</c:v>
                </c:pt>
                <c:pt idx="70">
                  <c:v>10.3407</c:v>
                </c:pt>
                <c:pt idx="71">
                  <c:v>10.8216</c:v>
                </c:pt>
                <c:pt idx="72">
                  <c:v>11.3026</c:v>
                </c:pt>
                <c:pt idx="73">
                  <c:v>11.7835</c:v>
                </c:pt>
                <c:pt idx="74">
                  <c:v>12.2645</c:v>
                </c:pt>
                <c:pt idx="75">
                  <c:v>12.7455</c:v>
                </c:pt>
                <c:pt idx="76">
                  <c:v>13.2264</c:v>
                </c:pt>
                <c:pt idx="77">
                  <c:v>13.7074</c:v>
                </c:pt>
                <c:pt idx="78">
                  <c:v>14.1883</c:v>
                </c:pt>
                <c:pt idx="79">
                  <c:v>14.6693</c:v>
                </c:pt>
                <c:pt idx="80">
                  <c:v>15.1503</c:v>
                </c:pt>
                <c:pt idx="81">
                  <c:v>15.6312</c:v>
                </c:pt>
                <c:pt idx="82">
                  <c:v>16.112200000000001</c:v>
                </c:pt>
                <c:pt idx="83">
                  <c:v>16.5932</c:v>
                </c:pt>
                <c:pt idx="84">
                  <c:v>17.074100000000001</c:v>
                </c:pt>
                <c:pt idx="85">
                  <c:v>17.555099999999999</c:v>
                </c:pt>
                <c:pt idx="86">
                  <c:v>18.036000000000001</c:v>
                </c:pt>
                <c:pt idx="87">
                  <c:v>18.516999999999999</c:v>
                </c:pt>
                <c:pt idx="88">
                  <c:v>18.998000000000001</c:v>
                </c:pt>
                <c:pt idx="89">
                  <c:v>19.478899999999999</c:v>
                </c:pt>
                <c:pt idx="90">
                  <c:v>19.959900000000001</c:v>
                </c:pt>
                <c:pt idx="91">
                  <c:v>20.440799999999999</c:v>
                </c:pt>
                <c:pt idx="92">
                  <c:v>20.921800000000001</c:v>
                </c:pt>
                <c:pt idx="93">
                  <c:v>21.402799999999999</c:v>
                </c:pt>
                <c:pt idx="94">
                  <c:v>21.883700000000001</c:v>
                </c:pt>
                <c:pt idx="95">
                  <c:v>22.364699999999999</c:v>
                </c:pt>
                <c:pt idx="96">
                  <c:v>22.845700000000001</c:v>
                </c:pt>
                <c:pt idx="97">
                  <c:v>23.326599999999999</c:v>
                </c:pt>
                <c:pt idx="98">
                  <c:v>23.807600000000001</c:v>
                </c:pt>
                <c:pt idx="99">
                  <c:v>24.288499999999999</c:v>
                </c:pt>
                <c:pt idx="100">
                  <c:v>24.769500000000001</c:v>
                </c:pt>
                <c:pt idx="101">
                  <c:v>25.250499999999999</c:v>
                </c:pt>
                <c:pt idx="102">
                  <c:v>25.731400000000001</c:v>
                </c:pt>
                <c:pt idx="103">
                  <c:v>26.212399999999999</c:v>
                </c:pt>
                <c:pt idx="104">
                  <c:v>26.693300000000001</c:v>
                </c:pt>
                <c:pt idx="105">
                  <c:v>27.174299999999999</c:v>
                </c:pt>
                <c:pt idx="106">
                  <c:v>27.6553</c:v>
                </c:pt>
                <c:pt idx="107">
                  <c:v>28.136199999999999</c:v>
                </c:pt>
                <c:pt idx="108">
                  <c:v>28.6172</c:v>
                </c:pt>
                <c:pt idx="109">
                  <c:v>29.098199999999999</c:v>
                </c:pt>
                <c:pt idx="110">
                  <c:v>29.5791</c:v>
                </c:pt>
                <c:pt idx="111">
                  <c:v>30.060099999999998</c:v>
                </c:pt>
                <c:pt idx="112">
                  <c:v>30.541</c:v>
                </c:pt>
                <c:pt idx="113">
                  <c:v>31.021999999999998</c:v>
                </c:pt>
                <c:pt idx="114">
                  <c:v>31.503</c:v>
                </c:pt>
                <c:pt idx="115">
                  <c:v>31.983899999999998</c:v>
                </c:pt>
                <c:pt idx="116">
                  <c:v>32.4649</c:v>
                </c:pt>
                <c:pt idx="117">
                  <c:v>32.945799999999998</c:v>
                </c:pt>
                <c:pt idx="118">
                  <c:v>33.4268</c:v>
                </c:pt>
                <c:pt idx="119">
                  <c:v>33.907800000000002</c:v>
                </c:pt>
                <c:pt idx="120">
                  <c:v>34.3887</c:v>
                </c:pt>
                <c:pt idx="121">
                  <c:v>34.869700000000002</c:v>
                </c:pt>
                <c:pt idx="122">
                  <c:v>35.350700000000003</c:v>
                </c:pt>
                <c:pt idx="123">
                  <c:v>35.831600000000002</c:v>
                </c:pt>
                <c:pt idx="124">
                  <c:v>36.312600000000003</c:v>
                </c:pt>
                <c:pt idx="125">
                  <c:v>36.793500000000002</c:v>
                </c:pt>
                <c:pt idx="126">
                  <c:v>37.274500000000003</c:v>
                </c:pt>
                <c:pt idx="127">
                  <c:v>37.755499999999998</c:v>
                </c:pt>
                <c:pt idx="128">
                  <c:v>38.236400000000003</c:v>
                </c:pt>
                <c:pt idx="129">
                  <c:v>38.717399999999998</c:v>
                </c:pt>
                <c:pt idx="130">
                  <c:v>39.198300000000003</c:v>
                </c:pt>
                <c:pt idx="131">
                  <c:v>39.679299999999998</c:v>
                </c:pt>
                <c:pt idx="132">
                  <c:v>40.160299999999999</c:v>
                </c:pt>
                <c:pt idx="133">
                  <c:v>40.641199999999998</c:v>
                </c:pt>
                <c:pt idx="134">
                  <c:v>41.122199999999999</c:v>
                </c:pt>
                <c:pt idx="135">
                  <c:v>41.603200000000001</c:v>
                </c:pt>
                <c:pt idx="136">
                  <c:v>42.084099999999999</c:v>
                </c:pt>
                <c:pt idx="137">
                  <c:v>42.565100000000001</c:v>
                </c:pt>
                <c:pt idx="138">
                  <c:v>43.045999999999999</c:v>
                </c:pt>
                <c:pt idx="139">
                  <c:v>43.527000000000001</c:v>
                </c:pt>
                <c:pt idx="140">
                  <c:v>44.008000000000003</c:v>
                </c:pt>
                <c:pt idx="141">
                  <c:v>44.488900000000001</c:v>
                </c:pt>
                <c:pt idx="142">
                  <c:v>44.969900000000003</c:v>
                </c:pt>
                <c:pt idx="143">
                  <c:v>45.450800000000001</c:v>
                </c:pt>
                <c:pt idx="144">
                  <c:v>45.931800000000003</c:v>
                </c:pt>
                <c:pt idx="145">
                  <c:v>46.412799999999997</c:v>
                </c:pt>
                <c:pt idx="146">
                  <c:v>46.893700000000003</c:v>
                </c:pt>
                <c:pt idx="147">
                  <c:v>47.374699999999997</c:v>
                </c:pt>
                <c:pt idx="148">
                  <c:v>47.855699999999999</c:v>
                </c:pt>
                <c:pt idx="149">
                  <c:v>48.336599999999997</c:v>
                </c:pt>
                <c:pt idx="150">
                  <c:v>48.817599999999999</c:v>
                </c:pt>
                <c:pt idx="151">
                  <c:v>49.298499999999997</c:v>
                </c:pt>
                <c:pt idx="152">
                  <c:v>49.779499999999999</c:v>
                </c:pt>
                <c:pt idx="153">
                  <c:v>50.2605</c:v>
                </c:pt>
                <c:pt idx="154">
                  <c:v>50.741399999999999</c:v>
                </c:pt>
                <c:pt idx="155">
                  <c:v>51.2224</c:v>
                </c:pt>
                <c:pt idx="156">
                  <c:v>51.703299999999999</c:v>
                </c:pt>
                <c:pt idx="157">
                  <c:v>52.1843</c:v>
                </c:pt>
                <c:pt idx="158">
                  <c:v>52.665300000000002</c:v>
                </c:pt>
                <c:pt idx="159">
                  <c:v>53.1462</c:v>
                </c:pt>
                <c:pt idx="160">
                  <c:v>53.627200000000002</c:v>
                </c:pt>
                <c:pt idx="161">
                  <c:v>54.108199999999997</c:v>
                </c:pt>
                <c:pt idx="162">
                  <c:v>54.589100000000002</c:v>
                </c:pt>
                <c:pt idx="163">
                  <c:v>55.070099999999996</c:v>
                </c:pt>
                <c:pt idx="164">
                  <c:v>55.551000000000002</c:v>
                </c:pt>
                <c:pt idx="165">
                  <c:v>56.031999999999996</c:v>
                </c:pt>
                <c:pt idx="166">
                  <c:v>56.512999999999998</c:v>
                </c:pt>
                <c:pt idx="167">
                  <c:v>56.993899999999996</c:v>
                </c:pt>
                <c:pt idx="168">
                  <c:v>57.474899999999998</c:v>
                </c:pt>
                <c:pt idx="169">
                  <c:v>57.955800000000004</c:v>
                </c:pt>
                <c:pt idx="170">
                  <c:v>58.436799999999998</c:v>
                </c:pt>
                <c:pt idx="171">
                  <c:v>58.9178</c:v>
                </c:pt>
                <c:pt idx="172">
                  <c:v>59.398699999999998</c:v>
                </c:pt>
                <c:pt idx="173">
                  <c:v>59.8797</c:v>
                </c:pt>
                <c:pt idx="174">
                  <c:v>60.360599999999998</c:v>
                </c:pt>
                <c:pt idx="175">
                  <c:v>60.8416</c:v>
                </c:pt>
                <c:pt idx="176">
                  <c:v>61.322600000000001</c:v>
                </c:pt>
                <c:pt idx="177">
                  <c:v>61.8035</c:v>
                </c:pt>
                <c:pt idx="178">
                  <c:v>62.284500000000001</c:v>
                </c:pt>
                <c:pt idx="179">
                  <c:v>62.765500000000003</c:v>
                </c:pt>
                <c:pt idx="180">
                  <c:v>63.246400000000001</c:v>
                </c:pt>
                <c:pt idx="181">
                  <c:v>63.727400000000003</c:v>
                </c:pt>
                <c:pt idx="182">
                  <c:v>64.208299999999994</c:v>
                </c:pt>
                <c:pt idx="183">
                  <c:v>64.689300000000003</c:v>
                </c:pt>
                <c:pt idx="184">
                  <c:v>65.170299999999997</c:v>
                </c:pt>
                <c:pt idx="185">
                  <c:v>65.651200000000003</c:v>
                </c:pt>
                <c:pt idx="186">
                  <c:v>66.132199999999997</c:v>
                </c:pt>
                <c:pt idx="187">
                  <c:v>66.613200000000006</c:v>
                </c:pt>
                <c:pt idx="188">
                  <c:v>67.094099999999997</c:v>
                </c:pt>
                <c:pt idx="189">
                  <c:v>67.575100000000006</c:v>
                </c:pt>
                <c:pt idx="190">
                  <c:v>68.055999999999997</c:v>
                </c:pt>
                <c:pt idx="191">
                  <c:v>68.537000000000006</c:v>
                </c:pt>
                <c:pt idx="192">
                  <c:v>69.018000000000001</c:v>
                </c:pt>
                <c:pt idx="193">
                  <c:v>69.498900000000006</c:v>
                </c:pt>
                <c:pt idx="194">
                  <c:v>69.979900000000001</c:v>
                </c:pt>
                <c:pt idx="195">
                  <c:v>70.460800000000006</c:v>
                </c:pt>
                <c:pt idx="196">
                  <c:v>70.941800000000001</c:v>
                </c:pt>
                <c:pt idx="197">
                  <c:v>71.422799999999995</c:v>
                </c:pt>
                <c:pt idx="198">
                  <c:v>71.903700000000001</c:v>
                </c:pt>
                <c:pt idx="199">
                  <c:v>72.384699999999995</c:v>
                </c:pt>
                <c:pt idx="200">
                  <c:v>72.865600000000001</c:v>
                </c:pt>
                <c:pt idx="201">
                  <c:v>73.346599999999995</c:v>
                </c:pt>
                <c:pt idx="202">
                  <c:v>73.827600000000004</c:v>
                </c:pt>
                <c:pt idx="203">
                  <c:v>74.308499999999995</c:v>
                </c:pt>
                <c:pt idx="204">
                  <c:v>74.789500000000004</c:v>
                </c:pt>
                <c:pt idx="205">
                  <c:v>75.270499999999998</c:v>
                </c:pt>
                <c:pt idx="206">
                  <c:v>75.751400000000004</c:v>
                </c:pt>
                <c:pt idx="207">
                  <c:v>76.232399999999998</c:v>
                </c:pt>
                <c:pt idx="208">
                  <c:v>76.713300000000004</c:v>
                </c:pt>
                <c:pt idx="209">
                  <c:v>77.194299999999998</c:v>
                </c:pt>
                <c:pt idx="210">
                  <c:v>77.675299999999993</c:v>
                </c:pt>
                <c:pt idx="211">
                  <c:v>78.156199999999998</c:v>
                </c:pt>
                <c:pt idx="212">
                  <c:v>78.637200000000007</c:v>
                </c:pt>
                <c:pt idx="213">
                  <c:v>79.118099999999998</c:v>
                </c:pt>
                <c:pt idx="214">
                  <c:v>79.599100000000007</c:v>
                </c:pt>
                <c:pt idx="215">
                  <c:v>80.080100000000002</c:v>
                </c:pt>
                <c:pt idx="216">
                  <c:v>80.561000000000007</c:v>
                </c:pt>
                <c:pt idx="217">
                  <c:v>81.042000000000002</c:v>
                </c:pt>
                <c:pt idx="218">
                  <c:v>81.522900000000007</c:v>
                </c:pt>
                <c:pt idx="219">
                  <c:v>82.003900000000002</c:v>
                </c:pt>
                <c:pt idx="220">
                  <c:v>82.484899999999996</c:v>
                </c:pt>
                <c:pt idx="221">
                  <c:v>82.965800000000002</c:v>
                </c:pt>
                <c:pt idx="222">
                  <c:v>83.446799999999996</c:v>
                </c:pt>
                <c:pt idx="223">
                  <c:v>83.927800000000005</c:v>
                </c:pt>
                <c:pt idx="224">
                  <c:v>84.408699999999996</c:v>
                </c:pt>
                <c:pt idx="225">
                  <c:v>84.889700000000005</c:v>
                </c:pt>
                <c:pt idx="226">
                  <c:v>85.370599999999996</c:v>
                </c:pt>
                <c:pt idx="227">
                  <c:v>85.851600000000005</c:v>
                </c:pt>
                <c:pt idx="228">
                  <c:v>86.332599999999999</c:v>
                </c:pt>
                <c:pt idx="229">
                  <c:v>86.813500000000005</c:v>
                </c:pt>
                <c:pt idx="230">
                  <c:v>87.294499999999999</c:v>
                </c:pt>
                <c:pt idx="231">
                  <c:v>87.775499999999994</c:v>
                </c:pt>
                <c:pt idx="232">
                  <c:v>88.256399999999999</c:v>
                </c:pt>
                <c:pt idx="233">
                  <c:v>88.737399999999994</c:v>
                </c:pt>
                <c:pt idx="234">
                  <c:v>89.218299999999999</c:v>
                </c:pt>
                <c:pt idx="235">
                  <c:v>89.699299999999994</c:v>
                </c:pt>
                <c:pt idx="236">
                  <c:v>90.180300000000003</c:v>
                </c:pt>
                <c:pt idx="237">
                  <c:v>90.661199999999994</c:v>
                </c:pt>
                <c:pt idx="238">
                  <c:v>91.142200000000003</c:v>
                </c:pt>
                <c:pt idx="239">
                  <c:v>91.623099999999994</c:v>
                </c:pt>
                <c:pt idx="240">
                  <c:v>92.104100000000003</c:v>
                </c:pt>
                <c:pt idx="241">
                  <c:v>92.585099999999997</c:v>
                </c:pt>
                <c:pt idx="242">
                  <c:v>93.066000000000003</c:v>
                </c:pt>
                <c:pt idx="243">
                  <c:v>93.546999999999997</c:v>
                </c:pt>
                <c:pt idx="244">
                  <c:v>94.027900000000002</c:v>
                </c:pt>
                <c:pt idx="245">
                  <c:v>94.508899999999997</c:v>
                </c:pt>
                <c:pt idx="246">
                  <c:v>94.989900000000006</c:v>
                </c:pt>
                <c:pt idx="247">
                  <c:v>95.470799999999997</c:v>
                </c:pt>
                <c:pt idx="248">
                  <c:v>95.951800000000006</c:v>
                </c:pt>
                <c:pt idx="249">
                  <c:v>96.4328</c:v>
                </c:pt>
                <c:pt idx="250">
                  <c:v>96.913700000000006</c:v>
                </c:pt>
                <c:pt idx="251">
                  <c:v>97.3947</c:v>
                </c:pt>
                <c:pt idx="252">
                  <c:v>97.875600000000006</c:v>
                </c:pt>
                <c:pt idx="253">
                  <c:v>98.3566</c:v>
                </c:pt>
                <c:pt idx="254">
                  <c:v>98.837599999999995</c:v>
                </c:pt>
                <c:pt idx="255">
                  <c:v>99.3185</c:v>
                </c:pt>
                <c:pt idx="256">
                  <c:v>99.799499999999995</c:v>
                </c:pt>
                <c:pt idx="257">
                  <c:v>100.28</c:v>
                </c:pt>
                <c:pt idx="258">
                  <c:v>100.761</c:v>
                </c:pt>
                <c:pt idx="259">
                  <c:v>101.242</c:v>
                </c:pt>
                <c:pt idx="260">
                  <c:v>101.723</c:v>
                </c:pt>
                <c:pt idx="261">
                  <c:v>102.20399999999999</c:v>
                </c:pt>
                <c:pt idx="262">
                  <c:v>102.685</c:v>
                </c:pt>
                <c:pt idx="263">
                  <c:v>103.166</c:v>
                </c:pt>
                <c:pt idx="264">
                  <c:v>103.64700000000001</c:v>
                </c:pt>
                <c:pt idx="265">
                  <c:v>104.128</c:v>
                </c:pt>
                <c:pt idx="266">
                  <c:v>104.60899999999999</c:v>
                </c:pt>
                <c:pt idx="267">
                  <c:v>105.09</c:v>
                </c:pt>
                <c:pt idx="268">
                  <c:v>105.571</c:v>
                </c:pt>
                <c:pt idx="269">
                  <c:v>106.05200000000001</c:v>
                </c:pt>
                <c:pt idx="270">
                  <c:v>106.533</c:v>
                </c:pt>
                <c:pt idx="271">
                  <c:v>107.014</c:v>
                </c:pt>
                <c:pt idx="272">
                  <c:v>107.495</c:v>
                </c:pt>
                <c:pt idx="273">
                  <c:v>107.976</c:v>
                </c:pt>
                <c:pt idx="274">
                  <c:v>108.45699999999999</c:v>
                </c:pt>
                <c:pt idx="275">
                  <c:v>108.938</c:v>
                </c:pt>
                <c:pt idx="276">
                  <c:v>109.419</c:v>
                </c:pt>
                <c:pt idx="277">
                  <c:v>109.9</c:v>
                </c:pt>
                <c:pt idx="278">
                  <c:v>110.381</c:v>
                </c:pt>
                <c:pt idx="279">
                  <c:v>110.86199999999999</c:v>
                </c:pt>
                <c:pt idx="280">
                  <c:v>111.343</c:v>
                </c:pt>
                <c:pt idx="281">
                  <c:v>111.824</c:v>
                </c:pt>
                <c:pt idx="282">
                  <c:v>112.304</c:v>
                </c:pt>
                <c:pt idx="283">
                  <c:v>112.785</c:v>
                </c:pt>
                <c:pt idx="284">
                  <c:v>113.26600000000001</c:v>
                </c:pt>
                <c:pt idx="285">
                  <c:v>113.747</c:v>
                </c:pt>
                <c:pt idx="286">
                  <c:v>114.22799999999999</c:v>
                </c:pt>
                <c:pt idx="287">
                  <c:v>114.709</c:v>
                </c:pt>
                <c:pt idx="288">
                  <c:v>115.19</c:v>
                </c:pt>
                <c:pt idx="289">
                  <c:v>115.67100000000001</c:v>
                </c:pt>
                <c:pt idx="290">
                  <c:v>116.152</c:v>
                </c:pt>
                <c:pt idx="291">
                  <c:v>116.633</c:v>
                </c:pt>
                <c:pt idx="292">
                  <c:v>117.114</c:v>
                </c:pt>
                <c:pt idx="293">
                  <c:v>117.595</c:v>
                </c:pt>
                <c:pt idx="294">
                  <c:v>118.07599999999999</c:v>
                </c:pt>
                <c:pt idx="295">
                  <c:v>118.557</c:v>
                </c:pt>
                <c:pt idx="296">
                  <c:v>119.038</c:v>
                </c:pt>
                <c:pt idx="297">
                  <c:v>119.51900000000001</c:v>
                </c:pt>
                <c:pt idx="298">
                  <c:v>120</c:v>
                </c:pt>
              </c:numCache>
            </c:numRef>
          </c:xVal>
          <c:yVal>
            <c:numRef>
              <c:f>Hoja1!$B$3:$B$301</c:f>
              <c:numCache>
                <c:formatCode>General</c:formatCode>
                <c:ptCount val="299"/>
                <c:pt idx="0">
                  <c:v>1.355386999599595E-2</c:v>
                </c:pt>
                <c:pt idx="1">
                  <c:v>1.3735677838198269E-2</c:v>
                </c:pt>
                <c:pt idx="2">
                  <c:v>1.391578880109842E-2</c:v>
                </c:pt>
                <c:pt idx="3">
                  <c:v>1.409244602266E-2</c:v>
                </c:pt>
                <c:pt idx="4">
                  <c:v>1.4263647117879899E-2</c:v>
                </c:pt>
                <c:pt idx="5">
                  <c:v>1.4423134871777521E-2</c:v>
                </c:pt>
                <c:pt idx="6">
                  <c:v>1.4585565971661449E-2</c:v>
                </c:pt>
                <c:pt idx="7">
                  <c:v>1.4739712865454261E-2</c:v>
                </c:pt>
                <c:pt idx="8">
                  <c:v>1.489213343962892E-2</c:v>
                </c:pt>
                <c:pt idx="9">
                  <c:v>1.504056510179733E-2</c:v>
                </c:pt>
                <c:pt idx="10">
                  <c:v>1.517598050095839E-2</c:v>
                </c:pt>
                <c:pt idx="11">
                  <c:v>1.530286798395137E-2</c:v>
                </c:pt>
                <c:pt idx="12">
                  <c:v>1.5426068375114311E-2</c:v>
                </c:pt>
                <c:pt idx="13">
                  <c:v>1.552239585299192E-2</c:v>
                </c:pt>
                <c:pt idx="14">
                  <c:v>1.561332657247866E-2</c:v>
                </c:pt>
                <c:pt idx="15">
                  <c:v>1.5700837662273381E-2</c:v>
                </c:pt>
                <c:pt idx="16">
                  <c:v>1.5766352760745561E-2</c:v>
                </c:pt>
                <c:pt idx="17">
                  <c:v>1.5811933422303831E-2</c:v>
                </c:pt>
                <c:pt idx="18">
                  <c:v>1.5847887818506479E-2</c:v>
                </c:pt>
                <c:pt idx="19">
                  <c:v>1.587117838760602E-2</c:v>
                </c:pt>
                <c:pt idx="20">
                  <c:v>1.5885039159964601E-2</c:v>
                </c:pt>
                <c:pt idx="21">
                  <c:v>1.5881640853899572E-2</c:v>
                </c:pt>
                <c:pt idx="22">
                  <c:v>1.5880099267872899E-2</c:v>
                </c:pt>
                <c:pt idx="23">
                  <c:v>1.5875287233308649E-2</c:v>
                </c:pt>
                <c:pt idx="24">
                  <c:v>1.585362138929065E-2</c:v>
                </c:pt>
                <c:pt idx="25">
                  <c:v>1.5827347715409661E-2</c:v>
                </c:pt>
                <c:pt idx="26">
                  <c:v>1.580439904974329E-2</c:v>
                </c:pt>
                <c:pt idx="27">
                  <c:v>1.577314233458699E-2</c:v>
                </c:pt>
                <c:pt idx="28">
                  <c:v>1.573022595305051E-2</c:v>
                </c:pt>
                <c:pt idx="29">
                  <c:v>1.5703962631703351E-2</c:v>
                </c:pt>
                <c:pt idx="30">
                  <c:v>1.567469559717078E-2</c:v>
                </c:pt>
                <c:pt idx="31">
                  <c:v>1.5637130802388641E-2</c:v>
                </c:pt>
                <c:pt idx="32">
                  <c:v>1.56070528315507E-2</c:v>
                </c:pt>
                <c:pt idx="33">
                  <c:v>1.5582203385508789E-2</c:v>
                </c:pt>
                <c:pt idx="34">
                  <c:v>1.5563232697897431E-2</c:v>
                </c:pt>
                <c:pt idx="35">
                  <c:v>1.5551015181707879E-2</c:v>
                </c:pt>
                <c:pt idx="36">
                  <c:v>1.5545043780080141E-2</c:v>
                </c:pt>
                <c:pt idx="37">
                  <c:v>1.5545080496765069E-2</c:v>
                </c:pt>
                <c:pt idx="38">
                  <c:v>1.555103779560079E-2</c:v>
                </c:pt>
                <c:pt idx="39">
                  <c:v>1.5562809405208071E-2</c:v>
                </c:pt>
                <c:pt idx="40">
                  <c:v>1.557829341602085E-2</c:v>
                </c:pt>
                <c:pt idx="41">
                  <c:v>1.559977555090033E-2</c:v>
                </c:pt>
                <c:pt idx="42">
                  <c:v>1.5624504612937479E-2</c:v>
                </c:pt>
                <c:pt idx="43">
                  <c:v>1.5654848588202919E-2</c:v>
                </c:pt>
                <c:pt idx="44">
                  <c:v>1.568842818801831E-2</c:v>
                </c:pt>
                <c:pt idx="45">
                  <c:v>1.572453955925485E-2</c:v>
                </c:pt>
                <c:pt idx="46">
                  <c:v>1.5764062493332499E-2</c:v>
                </c:pt>
                <c:pt idx="47">
                  <c:v>1.580640655137466E-2</c:v>
                </c:pt>
                <c:pt idx="48">
                  <c:v>1.585147223698409E-2</c:v>
                </c:pt>
                <c:pt idx="49">
                  <c:v>1.5897836321158491E-2</c:v>
                </c:pt>
                <c:pt idx="50">
                  <c:v>1.5946035365231079E-2</c:v>
                </c:pt>
                <c:pt idx="51">
                  <c:v>1.5996122849143191E-2</c:v>
                </c:pt>
                <c:pt idx="52">
                  <c:v>1.6048841092336289E-2</c:v>
                </c:pt>
                <c:pt idx="53">
                  <c:v>1.6095986911271929E-2</c:v>
                </c:pt>
                <c:pt idx="54">
                  <c:v>1.6141275946700701E-2</c:v>
                </c:pt>
                <c:pt idx="55">
                  <c:v>1.619211212498077E-2</c:v>
                </c:pt>
                <c:pt idx="56">
                  <c:v>1.623717105316045E-2</c:v>
                </c:pt>
                <c:pt idx="57">
                  <c:v>1.6280381016990031E-2</c:v>
                </c:pt>
                <c:pt idx="58">
                  <c:v>1.6316431216706589E-2</c:v>
                </c:pt>
                <c:pt idx="59">
                  <c:v>1.6344648580362279E-2</c:v>
                </c:pt>
                <c:pt idx="60">
                  <c:v>1.637431954081333E-2</c:v>
                </c:pt>
                <c:pt idx="61">
                  <c:v>1.6387873745565301E-2</c:v>
                </c:pt>
                <c:pt idx="62">
                  <c:v>1.6397934361051969E-2</c:v>
                </c:pt>
                <c:pt idx="63">
                  <c:v>1.6397319558213361E-2</c:v>
                </c:pt>
                <c:pt idx="64">
                  <c:v>1.6380335684143339E-2</c:v>
                </c:pt>
                <c:pt idx="65">
                  <c:v>1.6361999250160689E-2</c:v>
                </c:pt>
                <c:pt idx="66">
                  <c:v>1.632076953217864E-2</c:v>
                </c:pt>
                <c:pt idx="67">
                  <c:v>1.6275471917838149E-2</c:v>
                </c:pt>
                <c:pt idx="68">
                  <c:v>1.6214464594183711E-2</c:v>
                </c:pt>
                <c:pt idx="69">
                  <c:v>1.6137674734892169E-2</c:v>
                </c:pt>
                <c:pt idx="70">
                  <c:v>1.6052499077358121E-2</c:v>
                </c:pt>
                <c:pt idx="71">
                  <c:v>1.5947584057565838E-2</c:v>
                </c:pt>
                <c:pt idx="72">
                  <c:v>1.5833966132160121E-2</c:v>
                </c:pt>
                <c:pt idx="73">
                  <c:v>1.5705349214061141E-2</c:v>
                </c:pt>
                <c:pt idx="74">
                  <c:v>1.5561585921623711E-2</c:v>
                </c:pt>
                <c:pt idx="75">
                  <c:v>1.540615360129721E-2</c:v>
                </c:pt>
                <c:pt idx="76">
                  <c:v>1.52345918529004E-2</c:v>
                </c:pt>
                <c:pt idx="77">
                  <c:v>1.5049615877529751E-2</c:v>
                </c:pt>
                <c:pt idx="78">
                  <c:v>1.4854398351334629E-2</c:v>
                </c:pt>
                <c:pt idx="79">
                  <c:v>1.464368262410439E-2</c:v>
                </c:pt>
                <c:pt idx="80">
                  <c:v>1.442325534945073E-2</c:v>
                </c:pt>
                <c:pt idx="81">
                  <c:v>1.4191986150898049E-2</c:v>
                </c:pt>
                <c:pt idx="82">
                  <c:v>1.394393373689224E-2</c:v>
                </c:pt>
                <c:pt idx="83">
                  <c:v>1.3690707344834369E-2</c:v>
                </c:pt>
                <c:pt idx="84">
                  <c:v>1.342008452112791E-2</c:v>
                </c:pt>
                <c:pt idx="85">
                  <c:v>1.31532023014554E-2</c:v>
                </c:pt>
                <c:pt idx="86">
                  <c:v>1.287577107953498E-2</c:v>
                </c:pt>
                <c:pt idx="87">
                  <c:v>1.2585736895607441E-2</c:v>
                </c:pt>
                <c:pt idx="88">
                  <c:v>1.229139643655619E-2</c:v>
                </c:pt>
                <c:pt idx="89">
                  <c:v>1.1983325088456769E-2</c:v>
                </c:pt>
                <c:pt idx="90">
                  <c:v>1.1691885065760721E-2</c:v>
                </c:pt>
                <c:pt idx="91">
                  <c:v>1.139037158361781E-2</c:v>
                </c:pt>
                <c:pt idx="92">
                  <c:v>1.107535863347312E-2</c:v>
                </c:pt>
                <c:pt idx="93">
                  <c:v>1.076237092891493E-2</c:v>
                </c:pt>
                <c:pt idx="94">
                  <c:v>1.0442893020541849E-2</c:v>
                </c:pt>
                <c:pt idx="95">
                  <c:v>1.0138233453310681E-2</c:v>
                </c:pt>
                <c:pt idx="96">
                  <c:v>9.8353979529258121E-3</c:v>
                </c:pt>
                <c:pt idx="97">
                  <c:v>9.5179726984926851E-3</c:v>
                </c:pt>
                <c:pt idx="98">
                  <c:v>9.2102106484135762E-3</c:v>
                </c:pt>
                <c:pt idx="99">
                  <c:v>8.9061719602620097E-3</c:v>
                </c:pt>
                <c:pt idx="100">
                  <c:v>8.6130275947442943E-3</c:v>
                </c:pt>
                <c:pt idx="101">
                  <c:v>8.3302616898299573E-3</c:v>
                </c:pt>
                <c:pt idx="102">
                  <c:v>8.0388151925704695E-3</c:v>
                </c:pt>
                <c:pt idx="103">
                  <c:v>7.7597429147739493E-3</c:v>
                </c:pt>
                <c:pt idx="104">
                  <c:v>7.4867372196691286E-3</c:v>
                </c:pt>
                <c:pt idx="105">
                  <c:v>7.2238548587249341E-3</c:v>
                </c:pt>
                <c:pt idx="106">
                  <c:v>6.9688071796530958E-3</c:v>
                </c:pt>
                <c:pt idx="107">
                  <c:v>6.7166100399035514E-3</c:v>
                </c:pt>
                <c:pt idx="108">
                  <c:v>6.4739922941396584E-3</c:v>
                </c:pt>
                <c:pt idx="109">
                  <c:v>6.2372965239997748E-3</c:v>
                </c:pt>
                <c:pt idx="110">
                  <c:v>6.0099762707324991E-3</c:v>
                </c:pt>
                <c:pt idx="111">
                  <c:v>5.7891347744166311E-3</c:v>
                </c:pt>
                <c:pt idx="112">
                  <c:v>5.5747703277927614E-3</c:v>
                </c:pt>
                <c:pt idx="113">
                  <c:v>5.3679360130759433E-3</c:v>
                </c:pt>
                <c:pt idx="114">
                  <c:v>5.1680493046131091E-3</c:v>
                </c:pt>
                <c:pt idx="115">
                  <c:v>4.9751331183193479E-3</c:v>
                </c:pt>
                <c:pt idx="116">
                  <c:v>4.7891731700016498E-3</c:v>
                </c:pt>
                <c:pt idx="117">
                  <c:v>4.6100339696719082E-3</c:v>
                </c:pt>
                <c:pt idx="118">
                  <c:v>4.4372527379206239E-3</c:v>
                </c:pt>
                <c:pt idx="119">
                  <c:v>4.2716640890568787E-3</c:v>
                </c:pt>
                <c:pt idx="120">
                  <c:v>4.111109244186853E-3</c:v>
                </c:pt>
                <c:pt idx="121">
                  <c:v>3.9566621203853082E-3</c:v>
                </c:pt>
                <c:pt idx="122">
                  <c:v>3.8073452566918628E-3</c:v>
                </c:pt>
                <c:pt idx="123">
                  <c:v>3.6634882697908489E-3</c:v>
                </c:pt>
                <c:pt idx="124">
                  <c:v>3.5259566981530061E-3</c:v>
                </c:pt>
                <c:pt idx="125">
                  <c:v>3.392689935688586E-3</c:v>
                </c:pt>
                <c:pt idx="126">
                  <c:v>3.26525903153082E-3</c:v>
                </c:pt>
                <c:pt idx="127">
                  <c:v>3.141259129469511E-3</c:v>
                </c:pt>
                <c:pt idx="128">
                  <c:v>3.022423028329729E-3</c:v>
                </c:pt>
                <c:pt idx="129">
                  <c:v>2.9085460816796818E-3</c:v>
                </c:pt>
                <c:pt idx="130">
                  <c:v>2.7988690897552161E-3</c:v>
                </c:pt>
                <c:pt idx="131">
                  <c:v>2.6941893228560531E-3</c:v>
                </c:pt>
                <c:pt idx="132">
                  <c:v>2.5920769570308179E-3</c:v>
                </c:pt>
                <c:pt idx="133">
                  <c:v>2.494585679966342E-3</c:v>
                </c:pt>
                <c:pt idx="134">
                  <c:v>2.4020186933634878E-3</c:v>
                </c:pt>
                <c:pt idx="135">
                  <c:v>2.3131284488319432E-3</c:v>
                </c:pt>
                <c:pt idx="136">
                  <c:v>2.2282241178043869E-3</c:v>
                </c:pt>
                <c:pt idx="137">
                  <c:v>2.1454806037657309E-3</c:v>
                </c:pt>
                <c:pt idx="138">
                  <c:v>2.0661613428518541E-3</c:v>
                </c:pt>
                <c:pt idx="139">
                  <c:v>1.9917409779516421E-3</c:v>
                </c:pt>
                <c:pt idx="140">
                  <c:v>1.919462153992129E-3</c:v>
                </c:pt>
                <c:pt idx="141">
                  <c:v>1.8501012480069321E-3</c:v>
                </c:pt>
                <c:pt idx="142">
                  <c:v>1.7830778914327209E-3</c:v>
                </c:pt>
                <c:pt idx="143">
                  <c:v>1.7182454130265431E-3</c:v>
                </c:pt>
                <c:pt idx="144">
                  <c:v>1.658267951486794E-3</c:v>
                </c:pt>
                <c:pt idx="145">
                  <c:v>1.600183556324379E-3</c:v>
                </c:pt>
                <c:pt idx="146">
                  <c:v>1.544833405739191E-3</c:v>
                </c:pt>
                <c:pt idx="147">
                  <c:v>1.4909188127288861E-3</c:v>
                </c:pt>
                <c:pt idx="148">
                  <c:v>1.4390890643424419E-3</c:v>
                </c:pt>
                <c:pt idx="149">
                  <c:v>1.3909352237581739E-3</c:v>
                </c:pt>
                <c:pt idx="150">
                  <c:v>1.343757927800629E-3</c:v>
                </c:pt>
                <c:pt idx="151">
                  <c:v>1.2993905186330791E-3</c:v>
                </c:pt>
                <c:pt idx="152">
                  <c:v>1.255313298068465E-3</c:v>
                </c:pt>
                <c:pt idx="153">
                  <c:v>1.213270019652305E-3</c:v>
                </c:pt>
                <c:pt idx="154">
                  <c:v>1.1735255531147249E-3</c:v>
                </c:pt>
                <c:pt idx="155">
                  <c:v>1.134751160389658E-3</c:v>
                </c:pt>
                <c:pt idx="156">
                  <c:v>1.0982125919361311E-3</c:v>
                </c:pt>
                <c:pt idx="157">
                  <c:v>1.061858852852501E-3</c:v>
                </c:pt>
                <c:pt idx="158">
                  <c:v>1.0271956120949911E-3</c:v>
                </c:pt>
                <c:pt idx="159">
                  <c:v>9.9381664384290045E-4</c:v>
                </c:pt>
                <c:pt idx="160">
                  <c:v>9.6133621891584219E-4</c:v>
                </c:pt>
                <c:pt idx="161">
                  <c:v>9.3039118798076228E-4</c:v>
                </c:pt>
                <c:pt idx="162">
                  <c:v>8.9992407099592049E-4</c:v>
                </c:pt>
                <c:pt idx="163">
                  <c:v>8.7098148607302921E-4</c:v>
                </c:pt>
                <c:pt idx="164">
                  <c:v>8.4283260651528413E-4</c:v>
                </c:pt>
                <c:pt idx="165">
                  <c:v>8.1562168686427367E-4</c:v>
                </c:pt>
                <c:pt idx="166">
                  <c:v>7.8975973255259336E-4</c:v>
                </c:pt>
                <c:pt idx="167">
                  <c:v>7.6432539865343497E-4</c:v>
                </c:pt>
                <c:pt idx="168">
                  <c:v>7.4000432727971217E-4</c:v>
                </c:pt>
                <c:pt idx="169">
                  <c:v>7.1601503039637798E-4</c:v>
                </c:pt>
                <c:pt idx="170">
                  <c:v>6.9300457695162677E-4</c:v>
                </c:pt>
                <c:pt idx="171">
                  <c:v>6.7085712475278576E-4</c:v>
                </c:pt>
                <c:pt idx="172">
                  <c:v>6.4942255594976374E-4</c:v>
                </c:pt>
                <c:pt idx="173">
                  <c:v>6.2901261281348732E-4</c:v>
                </c:pt>
                <c:pt idx="174">
                  <c:v>6.0881117878370204E-4</c:v>
                </c:pt>
                <c:pt idx="175">
                  <c:v>5.894879220622888E-4</c:v>
                </c:pt>
                <c:pt idx="176">
                  <c:v>5.7100943779228011E-4</c:v>
                </c:pt>
                <c:pt idx="177">
                  <c:v>5.53215954321858E-4</c:v>
                </c:pt>
                <c:pt idx="178">
                  <c:v>5.3618240551265423E-4</c:v>
                </c:pt>
                <c:pt idx="179">
                  <c:v>5.1939578205477009E-4</c:v>
                </c:pt>
                <c:pt idx="180">
                  <c:v>5.0315156927950144E-4</c:v>
                </c:pt>
                <c:pt idx="181">
                  <c:v>4.8787363894486191E-4</c:v>
                </c:pt>
                <c:pt idx="182">
                  <c:v>4.7295901261060278E-4</c:v>
                </c:pt>
                <c:pt idx="183">
                  <c:v>4.5859001378312941E-4</c:v>
                </c:pt>
                <c:pt idx="184">
                  <c:v>4.4457027322578638E-4</c:v>
                </c:pt>
                <c:pt idx="185">
                  <c:v>4.3085029396339441E-4</c:v>
                </c:pt>
                <c:pt idx="186">
                  <c:v>4.1801095916875632E-4</c:v>
                </c:pt>
                <c:pt idx="187">
                  <c:v>4.0549630434475787E-4</c:v>
                </c:pt>
                <c:pt idx="188">
                  <c:v>3.9352299265324432E-4</c:v>
                </c:pt>
                <c:pt idx="189">
                  <c:v>3.8180956004206778E-4</c:v>
                </c:pt>
                <c:pt idx="190">
                  <c:v>3.7044679453736469E-4</c:v>
                </c:pt>
                <c:pt idx="191">
                  <c:v>3.5976720137372291E-4</c:v>
                </c:pt>
                <c:pt idx="192">
                  <c:v>3.4933291657398619E-4</c:v>
                </c:pt>
                <c:pt idx="193">
                  <c:v>3.3932107524784849E-4</c:v>
                </c:pt>
                <c:pt idx="194">
                  <c:v>3.2943638191727418E-4</c:v>
                </c:pt>
                <c:pt idx="195">
                  <c:v>3.199261858749148E-4</c:v>
                </c:pt>
                <c:pt idx="196">
                  <c:v>3.1087607812520381E-4</c:v>
                </c:pt>
                <c:pt idx="197">
                  <c:v>3.0198349892001112E-4</c:v>
                </c:pt>
                <c:pt idx="198">
                  <c:v>2.9359233681225399E-4</c:v>
                </c:pt>
                <c:pt idx="199">
                  <c:v>2.8526543528234873E-4</c:v>
                </c:pt>
                <c:pt idx="200">
                  <c:v>2.7723044787141351E-4</c:v>
                </c:pt>
                <c:pt idx="201">
                  <c:v>2.6943131077082399E-4</c:v>
                </c:pt>
                <c:pt idx="202">
                  <c:v>2.6182663976080591E-4</c:v>
                </c:pt>
                <c:pt idx="203">
                  <c:v>2.5457694276563911E-4</c:v>
                </c:pt>
                <c:pt idx="204">
                  <c:v>2.4741466205939759E-4</c:v>
                </c:pt>
                <c:pt idx="205">
                  <c:v>2.405983761534164E-4</c:v>
                </c:pt>
                <c:pt idx="206">
                  <c:v>2.339544800636275E-4</c:v>
                </c:pt>
                <c:pt idx="207">
                  <c:v>2.2747063428609949E-4</c:v>
                </c:pt>
                <c:pt idx="208">
                  <c:v>2.2129699834066351E-4</c:v>
                </c:pt>
                <c:pt idx="209">
                  <c:v>2.153385808597326E-4</c:v>
                </c:pt>
                <c:pt idx="210">
                  <c:v>2.095647613331486E-4</c:v>
                </c:pt>
                <c:pt idx="211">
                  <c:v>2.0384911784192421E-4</c:v>
                </c:pt>
                <c:pt idx="212">
                  <c:v>1.983222313474731E-4</c:v>
                </c:pt>
                <c:pt idx="213">
                  <c:v>1.9303183997349769E-4</c:v>
                </c:pt>
                <c:pt idx="214">
                  <c:v>1.8784398336871221E-4</c:v>
                </c:pt>
                <c:pt idx="215">
                  <c:v>1.8281964048282021E-4</c:v>
                </c:pt>
                <c:pt idx="216">
                  <c:v>1.7786041917232831E-4</c:v>
                </c:pt>
                <c:pt idx="217">
                  <c:v>1.730652916003553E-4</c:v>
                </c:pt>
                <c:pt idx="218">
                  <c:v>1.6851931398788859E-4</c:v>
                </c:pt>
                <c:pt idx="219">
                  <c:v>1.641723825708085E-4</c:v>
                </c:pt>
                <c:pt idx="220">
                  <c:v>1.59961377084625E-4</c:v>
                </c:pt>
                <c:pt idx="221">
                  <c:v>1.5580445332619909E-4</c:v>
                </c:pt>
                <c:pt idx="222">
                  <c:v>1.5173145629896549E-4</c:v>
                </c:pt>
                <c:pt idx="223">
                  <c:v>1.478599924457325E-4</c:v>
                </c:pt>
                <c:pt idx="224">
                  <c:v>1.4406979953897529E-4</c:v>
                </c:pt>
                <c:pt idx="225">
                  <c:v>1.4035188105090331E-4</c:v>
                </c:pt>
                <c:pt idx="226">
                  <c:v>1.367241550770688E-4</c:v>
                </c:pt>
                <c:pt idx="227">
                  <c:v>1.3316760293956501E-4</c:v>
                </c:pt>
                <c:pt idx="228">
                  <c:v>1.2981906249645339E-4</c:v>
                </c:pt>
                <c:pt idx="229">
                  <c:v>1.265901610372221E-4</c:v>
                </c:pt>
                <c:pt idx="230">
                  <c:v>1.2348880256899349E-4</c:v>
                </c:pt>
                <c:pt idx="231">
                  <c:v>1.204173818946738E-4</c:v>
                </c:pt>
                <c:pt idx="232">
                  <c:v>1.17412413058217E-4</c:v>
                </c:pt>
                <c:pt idx="233">
                  <c:v>1.1446770007245809E-4</c:v>
                </c:pt>
                <c:pt idx="234">
                  <c:v>1.11591992494577E-4</c:v>
                </c:pt>
                <c:pt idx="235">
                  <c:v>1.0887738214342509E-4</c:v>
                </c:pt>
                <c:pt idx="236">
                  <c:v>1.062015515992002E-4</c:v>
                </c:pt>
                <c:pt idx="237">
                  <c:v>1.035896153030571E-4</c:v>
                </c:pt>
                <c:pt idx="238">
                  <c:v>1.0112123251950699E-4</c:v>
                </c:pt>
                <c:pt idx="239">
                  <c:v>9.8669909296658504E-5</c:v>
                </c:pt>
                <c:pt idx="240">
                  <c:v>9.6337041673653361E-5</c:v>
                </c:pt>
                <c:pt idx="241">
                  <c:v>9.4049413295395093E-5</c:v>
                </c:pt>
                <c:pt idx="242">
                  <c:v>9.1822566131547243E-5</c:v>
                </c:pt>
                <c:pt idx="243">
                  <c:v>8.9625529614844246E-5</c:v>
                </c:pt>
                <c:pt idx="244">
                  <c:v>8.7525218959506355E-5</c:v>
                </c:pt>
                <c:pt idx="245">
                  <c:v>8.5516291968870263E-5</c:v>
                </c:pt>
                <c:pt idx="246">
                  <c:v>8.3493808615673994E-5</c:v>
                </c:pt>
                <c:pt idx="247">
                  <c:v>8.1531547372123704E-5</c:v>
                </c:pt>
                <c:pt idx="248">
                  <c:v>7.9627757818565158E-5</c:v>
                </c:pt>
                <c:pt idx="249">
                  <c:v>7.778493542981187E-5</c:v>
                </c:pt>
                <c:pt idx="250">
                  <c:v>7.6028768369309515E-5</c:v>
                </c:pt>
                <c:pt idx="251">
                  <c:v>7.4323737889372895E-5</c:v>
                </c:pt>
                <c:pt idx="252">
                  <c:v>7.26453795015106E-5</c:v>
                </c:pt>
                <c:pt idx="253">
                  <c:v>7.0993962992627944E-5</c:v>
                </c:pt>
                <c:pt idx="254">
                  <c:v>6.9400152149412054E-5</c:v>
                </c:pt>
                <c:pt idx="255">
                  <c:v>6.7847890471530201E-5</c:v>
                </c:pt>
                <c:pt idx="256">
                  <c:v>6.6336813519886801E-5</c:v>
                </c:pt>
                <c:pt idx="257">
                  <c:v>6.4887656595011316E-5</c:v>
                </c:pt>
                <c:pt idx="258">
                  <c:v>6.3450925173864288E-5</c:v>
                </c:pt>
                <c:pt idx="259">
                  <c:v>6.2069062771177651E-5</c:v>
                </c:pt>
                <c:pt idx="260">
                  <c:v>6.0762994292599283E-5</c:v>
                </c:pt>
                <c:pt idx="261">
                  <c:v>5.949669423692141E-5</c:v>
                </c:pt>
                <c:pt idx="262">
                  <c:v>5.826524976669465E-5</c:v>
                </c:pt>
                <c:pt idx="263">
                  <c:v>5.7055289750464563E-5</c:v>
                </c:pt>
                <c:pt idx="264">
                  <c:v>5.5873238276130982E-5</c:v>
                </c:pt>
                <c:pt idx="265">
                  <c:v>5.4689222778054031E-5</c:v>
                </c:pt>
                <c:pt idx="266">
                  <c:v>5.3549797028316513E-5</c:v>
                </c:pt>
                <c:pt idx="267">
                  <c:v>5.2438517469043792E-5</c:v>
                </c:pt>
                <c:pt idx="268">
                  <c:v>5.1343201432035819E-5</c:v>
                </c:pt>
                <c:pt idx="269">
                  <c:v>5.0282108872419012E-5</c:v>
                </c:pt>
                <c:pt idx="270">
                  <c:v>4.9271916154585189E-5</c:v>
                </c:pt>
                <c:pt idx="271">
                  <c:v>4.8262587224111601E-5</c:v>
                </c:pt>
                <c:pt idx="272">
                  <c:v>4.7285446359852297E-5</c:v>
                </c:pt>
                <c:pt idx="273">
                  <c:v>4.6326407644323919E-5</c:v>
                </c:pt>
                <c:pt idx="274">
                  <c:v>4.5385305331848618E-5</c:v>
                </c:pt>
                <c:pt idx="275">
                  <c:v>4.4464791864578012E-5</c:v>
                </c:pt>
                <c:pt idx="276">
                  <c:v>4.357862399467373E-5</c:v>
                </c:pt>
                <c:pt idx="277">
                  <c:v>4.2721851597445922E-5</c:v>
                </c:pt>
                <c:pt idx="278">
                  <c:v>4.1853267257818253E-5</c:v>
                </c:pt>
                <c:pt idx="279">
                  <c:v>4.1018338189533038E-5</c:v>
                </c:pt>
                <c:pt idx="280">
                  <c:v>4.0227088233503613E-5</c:v>
                </c:pt>
                <c:pt idx="281">
                  <c:v>3.9433451417256623E-5</c:v>
                </c:pt>
                <c:pt idx="282">
                  <c:v>3.8710386730903459E-5</c:v>
                </c:pt>
                <c:pt idx="283">
                  <c:v>3.7972290255529438E-5</c:v>
                </c:pt>
                <c:pt idx="284">
                  <c:v>3.7242780337309818E-5</c:v>
                </c:pt>
                <c:pt idx="285">
                  <c:v>3.652996332088306E-5</c:v>
                </c:pt>
                <c:pt idx="286">
                  <c:v>3.5853072600929077E-5</c:v>
                </c:pt>
                <c:pt idx="287">
                  <c:v>3.517095885455453E-5</c:v>
                </c:pt>
                <c:pt idx="288">
                  <c:v>3.4501227298039881E-5</c:v>
                </c:pt>
                <c:pt idx="289">
                  <c:v>3.3871428382760811E-5</c:v>
                </c:pt>
                <c:pt idx="290">
                  <c:v>3.323774739440775E-5</c:v>
                </c:pt>
                <c:pt idx="291">
                  <c:v>3.2623641475912383E-5</c:v>
                </c:pt>
                <c:pt idx="292">
                  <c:v>3.2021011937093462E-5</c:v>
                </c:pt>
                <c:pt idx="293">
                  <c:v>3.1441255022528993E-5</c:v>
                </c:pt>
                <c:pt idx="294">
                  <c:v>3.0889167082636438E-5</c:v>
                </c:pt>
                <c:pt idx="295">
                  <c:v>3.0325594744980429E-5</c:v>
                </c:pt>
                <c:pt idx="296">
                  <c:v>2.977513715634853E-5</c:v>
                </c:pt>
                <c:pt idx="297">
                  <c:v>2.9203032442879751E-5</c:v>
                </c:pt>
                <c:pt idx="298">
                  <c:v>2.8669053230298691E-5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ED4-4D7E-976E-3D957D7BF9DA}"/>
            </c:ext>
          </c:extLst>
        </c:ser>
        <c:ser>
          <c:idx val="1"/>
          <c:order val="1"/>
          <c:tx>
            <c:v>CO Desequilibrio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Hoja1!$A$3:$A$301</c:f>
              <c:numCache>
                <c:formatCode>General</c:formatCode>
                <c:ptCount val="299"/>
                <c:pt idx="0">
                  <c:v>-23.326699999999999</c:v>
                </c:pt>
                <c:pt idx="1">
                  <c:v>-22.845700000000001</c:v>
                </c:pt>
                <c:pt idx="2">
                  <c:v>-22.364799999999999</c:v>
                </c:pt>
                <c:pt idx="3">
                  <c:v>-21.883800000000001</c:v>
                </c:pt>
                <c:pt idx="4">
                  <c:v>-21.402799999999999</c:v>
                </c:pt>
                <c:pt idx="5">
                  <c:v>-20.921900000000001</c:v>
                </c:pt>
                <c:pt idx="6">
                  <c:v>-20.440899999999999</c:v>
                </c:pt>
                <c:pt idx="7">
                  <c:v>-19.96</c:v>
                </c:pt>
                <c:pt idx="8">
                  <c:v>-19.478999999999999</c:v>
                </c:pt>
                <c:pt idx="9">
                  <c:v>-18.998000000000001</c:v>
                </c:pt>
                <c:pt idx="10">
                  <c:v>-18.517099999999999</c:v>
                </c:pt>
                <c:pt idx="11">
                  <c:v>-18.036100000000001</c:v>
                </c:pt>
                <c:pt idx="12">
                  <c:v>-17.555099999999999</c:v>
                </c:pt>
                <c:pt idx="13">
                  <c:v>-17.074200000000001</c:v>
                </c:pt>
                <c:pt idx="14">
                  <c:v>-16.5932</c:v>
                </c:pt>
                <c:pt idx="15">
                  <c:v>-16.112300000000001</c:v>
                </c:pt>
                <c:pt idx="16">
                  <c:v>-15.6313</c:v>
                </c:pt>
                <c:pt idx="17">
                  <c:v>-15.1503</c:v>
                </c:pt>
                <c:pt idx="18">
                  <c:v>-14.6694</c:v>
                </c:pt>
                <c:pt idx="19">
                  <c:v>-14.1884</c:v>
                </c:pt>
                <c:pt idx="20">
                  <c:v>-13.7074</c:v>
                </c:pt>
                <c:pt idx="21">
                  <c:v>-13.2265</c:v>
                </c:pt>
                <c:pt idx="22">
                  <c:v>-12.7455</c:v>
                </c:pt>
                <c:pt idx="23">
                  <c:v>-12.2646</c:v>
                </c:pt>
                <c:pt idx="24">
                  <c:v>-11.7836</c:v>
                </c:pt>
                <c:pt idx="25">
                  <c:v>-11.3026</c:v>
                </c:pt>
                <c:pt idx="26">
                  <c:v>-10.8217</c:v>
                </c:pt>
                <c:pt idx="27">
                  <c:v>-10.3407</c:v>
                </c:pt>
                <c:pt idx="28">
                  <c:v>-9.85975</c:v>
                </c:pt>
                <c:pt idx="29">
                  <c:v>-9.3787900000000004</c:v>
                </c:pt>
                <c:pt idx="30">
                  <c:v>-8.8978300000000008</c:v>
                </c:pt>
                <c:pt idx="31">
                  <c:v>-8.4168699999999994</c:v>
                </c:pt>
                <c:pt idx="32">
                  <c:v>-7.9359000000000002</c:v>
                </c:pt>
                <c:pt idx="33">
                  <c:v>-7.4549399999999997</c:v>
                </c:pt>
                <c:pt idx="34">
                  <c:v>-6.9739800000000001</c:v>
                </c:pt>
                <c:pt idx="35">
                  <c:v>-6.4930199999999996</c:v>
                </c:pt>
                <c:pt idx="36">
                  <c:v>-6.0120500000000003</c:v>
                </c:pt>
                <c:pt idx="37">
                  <c:v>-5.5310899999999998</c:v>
                </c:pt>
                <c:pt idx="38">
                  <c:v>-5.0501300000000002</c:v>
                </c:pt>
                <c:pt idx="39">
                  <c:v>-4.5691699999999997</c:v>
                </c:pt>
                <c:pt idx="40">
                  <c:v>-4.0882100000000001</c:v>
                </c:pt>
                <c:pt idx="41">
                  <c:v>-3.6072500000000001</c:v>
                </c:pt>
                <c:pt idx="42">
                  <c:v>-3.1262799999999999</c:v>
                </c:pt>
                <c:pt idx="43">
                  <c:v>-2.6453199999999999</c:v>
                </c:pt>
                <c:pt idx="44">
                  <c:v>-2.1643599999999998</c:v>
                </c:pt>
                <c:pt idx="45">
                  <c:v>-1.6834</c:v>
                </c:pt>
                <c:pt idx="46">
                  <c:v>-1.20244</c:v>
                </c:pt>
                <c:pt idx="47">
                  <c:v>-0.72147499999999998</c:v>
                </c:pt>
                <c:pt idx="48">
                  <c:v>-0.240513</c:v>
                </c:pt>
                <c:pt idx="49">
                  <c:v>0.240449</c:v>
                </c:pt>
                <c:pt idx="50">
                  <c:v>0.72141100000000002</c:v>
                </c:pt>
                <c:pt idx="51">
                  <c:v>1.2023699999999999</c:v>
                </c:pt>
                <c:pt idx="52">
                  <c:v>1.68333</c:v>
                </c:pt>
                <c:pt idx="53">
                  <c:v>2.1642999999999999</c:v>
                </c:pt>
                <c:pt idx="54">
                  <c:v>2.6452599999999999</c:v>
                </c:pt>
                <c:pt idx="55">
                  <c:v>3.12622</c:v>
                </c:pt>
                <c:pt idx="56">
                  <c:v>3.6071800000000001</c:v>
                </c:pt>
                <c:pt idx="57">
                  <c:v>4.0881400000000001</c:v>
                </c:pt>
                <c:pt idx="58">
                  <c:v>4.5691100000000002</c:v>
                </c:pt>
                <c:pt idx="59">
                  <c:v>5.0500699999999998</c:v>
                </c:pt>
                <c:pt idx="60">
                  <c:v>5.5310300000000003</c:v>
                </c:pt>
                <c:pt idx="61">
                  <c:v>6.0119899999999999</c:v>
                </c:pt>
                <c:pt idx="62">
                  <c:v>6.4929500000000004</c:v>
                </c:pt>
                <c:pt idx="63">
                  <c:v>6.9739199999999997</c:v>
                </c:pt>
                <c:pt idx="64">
                  <c:v>7.4548800000000002</c:v>
                </c:pt>
                <c:pt idx="65">
                  <c:v>7.9358399999999998</c:v>
                </c:pt>
                <c:pt idx="66">
                  <c:v>8.4168000000000003</c:v>
                </c:pt>
                <c:pt idx="67">
                  <c:v>8.8977599999999999</c:v>
                </c:pt>
                <c:pt idx="68">
                  <c:v>9.3787299999999991</c:v>
                </c:pt>
                <c:pt idx="69">
                  <c:v>9.8596900000000005</c:v>
                </c:pt>
                <c:pt idx="70">
                  <c:v>10.3407</c:v>
                </c:pt>
                <c:pt idx="71">
                  <c:v>10.8216</c:v>
                </c:pt>
                <c:pt idx="72">
                  <c:v>11.3026</c:v>
                </c:pt>
                <c:pt idx="73">
                  <c:v>11.7835</c:v>
                </c:pt>
                <c:pt idx="74">
                  <c:v>12.2645</c:v>
                </c:pt>
                <c:pt idx="75">
                  <c:v>12.7455</c:v>
                </c:pt>
                <c:pt idx="76">
                  <c:v>13.2264</c:v>
                </c:pt>
                <c:pt idx="77">
                  <c:v>13.7074</c:v>
                </c:pt>
                <c:pt idx="78">
                  <c:v>14.1883</c:v>
                </c:pt>
                <c:pt idx="79">
                  <c:v>14.6693</c:v>
                </c:pt>
                <c:pt idx="80">
                  <c:v>15.1503</c:v>
                </c:pt>
                <c:pt idx="81">
                  <c:v>15.6312</c:v>
                </c:pt>
                <c:pt idx="82">
                  <c:v>16.112200000000001</c:v>
                </c:pt>
                <c:pt idx="83">
                  <c:v>16.5932</c:v>
                </c:pt>
                <c:pt idx="84">
                  <c:v>17.074100000000001</c:v>
                </c:pt>
                <c:pt idx="85">
                  <c:v>17.555099999999999</c:v>
                </c:pt>
                <c:pt idx="86">
                  <c:v>18.036000000000001</c:v>
                </c:pt>
                <c:pt idx="87">
                  <c:v>18.516999999999999</c:v>
                </c:pt>
                <c:pt idx="88">
                  <c:v>18.998000000000001</c:v>
                </c:pt>
                <c:pt idx="89">
                  <c:v>19.478899999999999</c:v>
                </c:pt>
                <c:pt idx="90">
                  <c:v>19.959900000000001</c:v>
                </c:pt>
                <c:pt idx="91">
                  <c:v>20.440799999999999</c:v>
                </c:pt>
                <c:pt idx="92">
                  <c:v>20.921800000000001</c:v>
                </c:pt>
                <c:pt idx="93">
                  <c:v>21.402799999999999</c:v>
                </c:pt>
                <c:pt idx="94">
                  <c:v>21.883700000000001</c:v>
                </c:pt>
                <c:pt idx="95">
                  <c:v>22.364699999999999</c:v>
                </c:pt>
                <c:pt idx="96">
                  <c:v>22.845700000000001</c:v>
                </c:pt>
                <c:pt idx="97">
                  <c:v>23.326599999999999</c:v>
                </c:pt>
                <c:pt idx="98">
                  <c:v>23.807600000000001</c:v>
                </c:pt>
                <c:pt idx="99">
                  <c:v>24.288499999999999</c:v>
                </c:pt>
                <c:pt idx="100">
                  <c:v>24.769500000000001</c:v>
                </c:pt>
                <c:pt idx="101">
                  <c:v>25.250499999999999</c:v>
                </c:pt>
                <c:pt idx="102">
                  <c:v>25.731400000000001</c:v>
                </c:pt>
                <c:pt idx="103">
                  <c:v>26.212399999999999</c:v>
                </c:pt>
                <c:pt idx="104">
                  <c:v>26.693300000000001</c:v>
                </c:pt>
                <c:pt idx="105">
                  <c:v>27.174299999999999</c:v>
                </c:pt>
                <c:pt idx="106">
                  <c:v>27.6553</c:v>
                </c:pt>
                <c:pt idx="107">
                  <c:v>28.136199999999999</c:v>
                </c:pt>
                <c:pt idx="108">
                  <c:v>28.6172</c:v>
                </c:pt>
                <c:pt idx="109">
                  <c:v>29.098199999999999</c:v>
                </c:pt>
                <c:pt idx="110">
                  <c:v>29.5791</c:v>
                </c:pt>
                <c:pt idx="111">
                  <c:v>30.060099999999998</c:v>
                </c:pt>
                <c:pt idx="112">
                  <c:v>30.541</c:v>
                </c:pt>
                <c:pt idx="113">
                  <c:v>31.021999999999998</c:v>
                </c:pt>
                <c:pt idx="114">
                  <c:v>31.503</c:v>
                </c:pt>
                <c:pt idx="115">
                  <c:v>31.983899999999998</c:v>
                </c:pt>
                <c:pt idx="116">
                  <c:v>32.4649</c:v>
                </c:pt>
                <c:pt idx="117">
                  <c:v>32.945799999999998</c:v>
                </c:pt>
                <c:pt idx="118">
                  <c:v>33.4268</c:v>
                </c:pt>
                <c:pt idx="119">
                  <c:v>33.907800000000002</c:v>
                </c:pt>
                <c:pt idx="120">
                  <c:v>34.3887</c:v>
                </c:pt>
                <c:pt idx="121">
                  <c:v>34.869700000000002</c:v>
                </c:pt>
                <c:pt idx="122">
                  <c:v>35.350700000000003</c:v>
                </c:pt>
                <c:pt idx="123">
                  <c:v>35.831600000000002</c:v>
                </c:pt>
                <c:pt idx="124">
                  <c:v>36.312600000000003</c:v>
                </c:pt>
                <c:pt idx="125">
                  <c:v>36.793500000000002</c:v>
                </c:pt>
                <c:pt idx="126">
                  <c:v>37.274500000000003</c:v>
                </c:pt>
                <c:pt idx="127">
                  <c:v>37.755499999999998</c:v>
                </c:pt>
                <c:pt idx="128">
                  <c:v>38.236400000000003</c:v>
                </c:pt>
                <c:pt idx="129">
                  <c:v>38.717399999999998</c:v>
                </c:pt>
                <c:pt idx="130">
                  <c:v>39.198300000000003</c:v>
                </c:pt>
                <c:pt idx="131">
                  <c:v>39.679299999999998</c:v>
                </c:pt>
                <c:pt idx="132">
                  <c:v>40.160299999999999</c:v>
                </c:pt>
                <c:pt idx="133">
                  <c:v>40.641199999999998</c:v>
                </c:pt>
                <c:pt idx="134">
                  <c:v>41.122199999999999</c:v>
                </c:pt>
                <c:pt idx="135">
                  <c:v>41.603200000000001</c:v>
                </c:pt>
                <c:pt idx="136">
                  <c:v>42.084099999999999</c:v>
                </c:pt>
                <c:pt idx="137">
                  <c:v>42.565100000000001</c:v>
                </c:pt>
                <c:pt idx="138">
                  <c:v>43.045999999999999</c:v>
                </c:pt>
                <c:pt idx="139">
                  <c:v>43.527000000000001</c:v>
                </c:pt>
                <c:pt idx="140">
                  <c:v>44.008000000000003</c:v>
                </c:pt>
                <c:pt idx="141">
                  <c:v>44.488900000000001</c:v>
                </c:pt>
                <c:pt idx="142">
                  <c:v>44.969900000000003</c:v>
                </c:pt>
                <c:pt idx="143">
                  <c:v>45.450800000000001</c:v>
                </c:pt>
                <c:pt idx="144">
                  <c:v>45.931800000000003</c:v>
                </c:pt>
                <c:pt idx="145">
                  <c:v>46.412799999999997</c:v>
                </c:pt>
                <c:pt idx="146">
                  <c:v>46.893700000000003</c:v>
                </c:pt>
                <c:pt idx="147">
                  <c:v>47.374699999999997</c:v>
                </c:pt>
                <c:pt idx="148">
                  <c:v>47.855699999999999</c:v>
                </c:pt>
                <c:pt idx="149">
                  <c:v>48.336599999999997</c:v>
                </c:pt>
                <c:pt idx="150">
                  <c:v>48.817599999999999</c:v>
                </c:pt>
                <c:pt idx="151">
                  <c:v>49.298499999999997</c:v>
                </c:pt>
                <c:pt idx="152">
                  <c:v>49.779499999999999</c:v>
                </c:pt>
                <c:pt idx="153">
                  <c:v>50.2605</c:v>
                </c:pt>
                <c:pt idx="154">
                  <c:v>50.741399999999999</c:v>
                </c:pt>
                <c:pt idx="155">
                  <c:v>51.2224</c:v>
                </c:pt>
                <c:pt idx="156">
                  <c:v>51.703299999999999</c:v>
                </c:pt>
                <c:pt idx="157">
                  <c:v>52.1843</c:v>
                </c:pt>
                <c:pt idx="158">
                  <c:v>52.665300000000002</c:v>
                </c:pt>
                <c:pt idx="159">
                  <c:v>53.1462</c:v>
                </c:pt>
                <c:pt idx="160">
                  <c:v>53.627200000000002</c:v>
                </c:pt>
                <c:pt idx="161">
                  <c:v>54.108199999999997</c:v>
                </c:pt>
                <c:pt idx="162">
                  <c:v>54.589100000000002</c:v>
                </c:pt>
                <c:pt idx="163">
                  <c:v>55.070099999999996</c:v>
                </c:pt>
                <c:pt idx="164">
                  <c:v>55.551000000000002</c:v>
                </c:pt>
                <c:pt idx="165">
                  <c:v>56.031999999999996</c:v>
                </c:pt>
                <c:pt idx="166">
                  <c:v>56.512999999999998</c:v>
                </c:pt>
                <c:pt idx="167">
                  <c:v>56.993899999999996</c:v>
                </c:pt>
                <c:pt idx="168">
                  <c:v>57.474899999999998</c:v>
                </c:pt>
                <c:pt idx="169">
                  <c:v>57.955800000000004</c:v>
                </c:pt>
                <c:pt idx="170">
                  <c:v>58.436799999999998</c:v>
                </c:pt>
                <c:pt idx="171">
                  <c:v>58.9178</c:v>
                </c:pt>
                <c:pt idx="172">
                  <c:v>59.398699999999998</c:v>
                </c:pt>
                <c:pt idx="173">
                  <c:v>59.8797</c:v>
                </c:pt>
                <c:pt idx="174">
                  <c:v>60.360599999999998</c:v>
                </c:pt>
                <c:pt idx="175">
                  <c:v>60.8416</c:v>
                </c:pt>
                <c:pt idx="176">
                  <c:v>61.322600000000001</c:v>
                </c:pt>
                <c:pt idx="177">
                  <c:v>61.8035</c:v>
                </c:pt>
                <c:pt idx="178">
                  <c:v>62.284500000000001</c:v>
                </c:pt>
                <c:pt idx="179">
                  <c:v>62.765500000000003</c:v>
                </c:pt>
                <c:pt idx="180">
                  <c:v>63.246400000000001</c:v>
                </c:pt>
                <c:pt idx="181">
                  <c:v>63.727400000000003</c:v>
                </c:pt>
                <c:pt idx="182">
                  <c:v>64.208299999999994</c:v>
                </c:pt>
                <c:pt idx="183">
                  <c:v>64.689300000000003</c:v>
                </c:pt>
                <c:pt idx="184">
                  <c:v>65.170299999999997</c:v>
                </c:pt>
                <c:pt idx="185">
                  <c:v>65.651200000000003</c:v>
                </c:pt>
                <c:pt idx="186">
                  <c:v>66.132199999999997</c:v>
                </c:pt>
                <c:pt idx="187">
                  <c:v>66.613200000000006</c:v>
                </c:pt>
                <c:pt idx="188">
                  <c:v>67.094099999999997</c:v>
                </c:pt>
                <c:pt idx="189">
                  <c:v>67.575100000000006</c:v>
                </c:pt>
                <c:pt idx="190">
                  <c:v>68.055999999999997</c:v>
                </c:pt>
                <c:pt idx="191">
                  <c:v>68.537000000000006</c:v>
                </c:pt>
                <c:pt idx="192">
                  <c:v>69.018000000000001</c:v>
                </c:pt>
                <c:pt idx="193">
                  <c:v>69.498900000000006</c:v>
                </c:pt>
                <c:pt idx="194">
                  <c:v>69.979900000000001</c:v>
                </c:pt>
                <c:pt idx="195">
                  <c:v>70.460800000000006</c:v>
                </c:pt>
                <c:pt idx="196">
                  <c:v>70.941800000000001</c:v>
                </c:pt>
                <c:pt idx="197">
                  <c:v>71.422799999999995</c:v>
                </c:pt>
                <c:pt idx="198">
                  <c:v>71.903700000000001</c:v>
                </c:pt>
                <c:pt idx="199">
                  <c:v>72.384699999999995</c:v>
                </c:pt>
                <c:pt idx="200">
                  <c:v>72.865600000000001</c:v>
                </c:pt>
                <c:pt idx="201">
                  <c:v>73.346599999999995</c:v>
                </c:pt>
                <c:pt idx="202">
                  <c:v>73.827600000000004</c:v>
                </c:pt>
                <c:pt idx="203">
                  <c:v>74.308499999999995</c:v>
                </c:pt>
                <c:pt idx="204">
                  <c:v>74.789500000000004</c:v>
                </c:pt>
                <c:pt idx="205">
                  <c:v>75.270499999999998</c:v>
                </c:pt>
                <c:pt idx="206">
                  <c:v>75.751400000000004</c:v>
                </c:pt>
                <c:pt idx="207">
                  <c:v>76.232399999999998</c:v>
                </c:pt>
                <c:pt idx="208">
                  <c:v>76.713300000000004</c:v>
                </c:pt>
                <c:pt idx="209">
                  <c:v>77.194299999999998</c:v>
                </c:pt>
                <c:pt idx="210">
                  <c:v>77.675299999999993</c:v>
                </c:pt>
                <c:pt idx="211">
                  <c:v>78.156199999999998</c:v>
                </c:pt>
                <c:pt idx="212">
                  <c:v>78.637200000000007</c:v>
                </c:pt>
                <c:pt idx="213">
                  <c:v>79.118099999999998</c:v>
                </c:pt>
                <c:pt idx="214">
                  <c:v>79.599100000000007</c:v>
                </c:pt>
                <c:pt idx="215">
                  <c:v>80.080100000000002</c:v>
                </c:pt>
                <c:pt idx="216">
                  <c:v>80.561000000000007</c:v>
                </c:pt>
                <c:pt idx="217">
                  <c:v>81.042000000000002</c:v>
                </c:pt>
                <c:pt idx="218">
                  <c:v>81.522900000000007</c:v>
                </c:pt>
                <c:pt idx="219">
                  <c:v>82.003900000000002</c:v>
                </c:pt>
                <c:pt idx="220">
                  <c:v>82.484899999999996</c:v>
                </c:pt>
                <c:pt idx="221">
                  <c:v>82.965800000000002</c:v>
                </c:pt>
                <c:pt idx="222">
                  <c:v>83.446799999999996</c:v>
                </c:pt>
                <c:pt idx="223">
                  <c:v>83.927800000000005</c:v>
                </c:pt>
                <c:pt idx="224">
                  <c:v>84.408699999999996</c:v>
                </c:pt>
                <c:pt idx="225">
                  <c:v>84.889700000000005</c:v>
                </c:pt>
                <c:pt idx="226">
                  <c:v>85.370599999999996</c:v>
                </c:pt>
                <c:pt idx="227">
                  <c:v>85.851600000000005</c:v>
                </c:pt>
                <c:pt idx="228">
                  <c:v>86.332599999999999</c:v>
                </c:pt>
                <c:pt idx="229">
                  <c:v>86.813500000000005</c:v>
                </c:pt>
                <c:pt idx="230">
                  <c:v>87.294499999999999</c:v>
                </c:pt>
                <c:pt idx="231">
                  <c:v>87.775499999999994</c:v>
                </c:pt>
                <c:pt idx="232">
                  <c:v>88.256399999999999</c:v>
                </c:pt>
                <c:pt idx="233">
                  <c:v>88.737399999999994</c:v>
                </c:pt>
                <c:pt idx="234">
                  <c:v>89.218299999999999</c:v>
                </c:pt>
                <c:pt idx="235">
                  <c:v>89.699299999999994</c:v>
                </c:pt>
                <c:pt idx="236">
                  <c:v>90.180300000000003</c:v>
                </c:pt>
                <c:pt idx="237">
                  <c:v>90.661199999999994</c:v>
                </c:pt>
                <c:pt idx="238">
                  <c:v>91.142200000000003</c:v>
                </c:pt>
                <c:pt idx="239">
                  <c:v>91.623099999999994</c:v>
                </c:pt>
                <c:pt idx="240">
                  <c:v>92.104100000000003</c:v>
                </c:pt>
                <c:pt idx="241">
                  <c:v>92.585099999999997</c:v>
                </c:pt>
                <c:pt idx="242">
                  <c:v>93.066000000000003</c:v>
                </c:pt>
                <c:pt idx="243">
                  <c:v>93.546999999999997</c:v>
                </c:pt>
                <c:pt idx="244">
                  <c:v>94.027900000000002</c:v>
                </c:pt>
                <c:pt idx="245">
                  <c:v>94.508899999999997</c:v>
                </c:pt>
                <c:pt idx="246">
                  <c:v>94.989900000000006</c:v>
                </c:pt>
                <c:pt idx="247">
                  <c:v>95.470799999999997</c:v>
                </c:pt>
                <c:pt idx="248">
                  <c:v>95.951800000000006</c:v>
                </c:pt>
                <c:pt idx="249">
                  <c:v>96.4328</c:v>
                </c:pt>
                <c:pt idx="250">
                  <c:v>96.913700000000006</c:v>
                </c:pt>
                <c:pt idx="251">
                  <c:v>97.3947</c:v>
                </c:pt>
                <c:pt idx="252">
                  <c:v>97.875600000000006</c:v>
                </c:pt>
                <c:pt idx="253">
                  <c:v>98.3566</c:v>
                </c:pt>
                <c:pt idx="254">
                  <c:v>98.837599999999995</c:v>
                </c:pt>
                <c:pt idx="255">
                  <c:v>99.3185</c:v>
                </c:pt>
                <c:pt idx="256">
                  <c:v>99.799499999999995</c:v>
                </c:pt>
                <c:pt idx="257">
                  <c:v>100.28</c:v>
                </c:pt>
                <c:pt idx="258">
                  <c:v>100.761</c:v>
                </c:pt>
                <c:pt idx="259">
                  <c:v>101.242</c:v>
                </c:pt>
                <c:pt idx="260">
                  <c:v>101.723</c:v>
                </c:pt>
                <c:pt idx="261">
                  <c:v>102.20399999999999</c:v>
                </c:pt>
                <c:pt idx="262">
                  <c:v>102.685</c:v>
                </c:pt>
                <c:pt idx="263">
                  <c:v>103.166</c:v>
                </c:pt>
                <c:pt idx="264">
                  <c:v>103.64700000000001</c:v>
                </c:pt>
                <c:pt idx="265">
                  <c:v>104.128</c:v>
                </c:pt>
                <c:pt idx="266">
                  <c:v>104.60899999999999</c:v>
                </c:pt>
                <c:pt idx="267">
                  <c:v>105.09</c:v>
                </c:pt>
                <c:pt idx="268">
                  <c:v>105.571</c:v>
                </c:pt>
                <c:pt idx="269">
                  <c:v>106.05200000000001</c:v>
                </c:pt>
                <c:pt idx="270">
                  <c:v>106.533</c:v>
                </c:pt>
                <c:pt idx="271">
                  <c:v>107.014</c:v>
                </c:pt>
                <c:pt idx="272">
                  <c:v>107.495</c:v>
                </c:pt>
                <c:pt idx="273">
                  <c:v>107.976</c:v>
                </c:pt>
                <c:pt idx="274">
                  <c:v>108.45699999999999</c:v>
                </c:pt>
                <c:pt idx="275">
                  <c:v>108.938</c:v>
                </c:pt>
                <c:pt idx="276">
                  <c:v>109.419</c:v>
                </c:pt>
                <c:pt idx="277">
                  <c:v>109.9</c:v>
                </c:pt>
                <c:pt idx="278">
                  <c:v>110.381</c:v>
                </c:pt>
                <c:pt idx="279">
                  <c:v>110.86199999999999</c:v>
                </c:pt>
                <c:pt idx="280">
                  <c:v>111.343</c:v>
                </c:pt>
                <c:pt idx="281">
                  <c:v>111.824</c:v>
                </c:pt>
                <c:pt idx="282">
                  <c:v>112.304</c:v>
                </c:pt>
                <c:pt idx="283">
                  <c:v>112.785</c:v>
                </c:pt>
                <c:pt idx="284">
                  <c:v>113.26600000000001</c:v>
                </c:pt>
                <c:pt idx="285">
                  <c:v>113.747</c:v>
                </c:pt>
                <c:pt idx="286">
                  <c:v>114.22799999999999</c:v>
                </c:pt>
                <c:pt idx="287">
                  <c:v>114.709</c:v>
                </c:pt>
                <c:pt idx="288">
                  <c:v>115.19</c:v>
                </c:pt>
                <c:pt idx="289">
                  <c:v>115.67100000000001</c:v>
                </c:pt>
                <c:pt idx="290">
                  <c:v>116.152</c:v>
                </c:pt>
                <c:pt idx="291">
                  <c:v>116.633</c:v>
                </c:pt>
                <c:pt idx="292">
                  <c:v>117.114</c:v>
                </c:pt>
                <c:pt idx="293">
                  <c:v>117.595</c:v>
                </c:pt>
                <c:pt idx="294">
                  <c:v>118.07599999999999</c:v>
                </c:pt>
                <c:pt idx="295">
                  <c:v>118.557</c:v>
                </c:pt>
                <c:pt idx="296">
                  <c:v>119.038</c:v>
                </c:pt>
                <c:pt idx="297">
                  <c:v>119.51900000000001</c:v>
                </c:pt>
                <c:pt idx="298">
                  <c:v>120</c:v>
                </c:pt>
              </c:numCache>
            </c:numRef>
          </c:xVal>
          <c:yVal>
            <c:numRef>
              <c:f>Hoja1!$C$3:$C$301</c:f>
              <c:numCache>
                <c:formatCode>General</c:formatCode>
                <c:ptCount val="299"/>
                <c:pt idx="0">
                  <c:v>4.0579665878706092E-4</c:v>
                </c:pt>
                <c:pt idx="1">
                  <c:v>1.6472317947581129E-3</c:v>
                </c:pt>
                <c:pt idx="2">
                  <c:v>3.2217297669236348E-3</c:v>
                </c:pt>
                <c:pt idx="3">
                  <c:v>4.9802909706404171E-3</c:v>
                </c:pt>
                <c:pt idx="4">
                  <c:v>6.8324098112868131E-3</c:v>
                </c:pt>
                <c:pt idx="5">
                  <c:v>8.638765062715905E-3</c:v>
                </c:pt>
                <c:pt idx="6">
                  <c:v>1.0240556573609901E-2</c:v>
                </c:pt>
                <c:pt idx="7">
                  <c:v>1.1523666664087559E-2</c:v>
                </c:pt>
                <c:pt idx="8">
                  <c:v>1.2470092312189519E-2</c:v>
                </c:pt>
                <c:pt idx="9">
                  <c:v>1.313451961437255E-2</c:v>
                </c:pt>
                <c:pt idx="10">
                  <c:v>1.3592375208768411E-2</c:v>
                </c:pt>
                <c:pt idx="11">
                  <c:v>1.391345874677583E-2</c:v>
                </c:pt>
                <c:pt idx="12">
                  <c:v>1.4150619368321781E-2</c:v>
                </c:pt>
                <c:pt idx="13">
                  <c:v>1.432757868840792E-2</c:v>
                </c:pt>
                <c:pt idx="14">
                  <c:v>1.446866411650014E-2</c:v>
                </c:pt>
                <c:pt idx="15">
                  <c:v>1.458894949402856E-2</c:v>
                </c:pt>
                <c:pt idx="16">
                  <c:v>1.468810959979004E-2</c:v>
                </c:pt>
                <c:pt idx="17">
                  <c:v>1.4766943767149999E-2</c:v>
                </c:pt>
                <c:pt idx="18">
                  <c:v>1.4830914266980249E-2</c:v>
                </c:pt>
                <c:pt idx="19">
                  <c:v>1.4881449330063591E-2</c:v>
                </c:pt>
                <c:pt idx="20">
                  <c:v>1.4920855689976481E-2</c:v>
                </c:pt>
                <c:pt idx="21">
                  <c:v>1.494642106960299E-2</c:v>
                </c:pt>
                <c:pt idx="22">
                  <c:v>1.4966335686311441E-2</c:v>
                </c:pt>
                <c:pt idx="23">
                  <c:v>1.4982061567678919E-2</c:v>
                </c:pt>
                <c:pt idx="24">
                  <c:v>1.498736507419973E-2</c:v>
                </c:pt>
                <c:pt idx="25">
                  <c:v>1.4985488018770161E-2</c:v>
                </c:pt>
                <c:pt idx="26">
                  <c:v>1.498207156025267E-2</c:v>
                </c:pt>
                <c:pt idx="27">
                  <c:v>1.4973686170683939E-2</c:v>
                </c:pt>
                <c:pt idx="28">
                  <c:v>1.495697106730604E-2</c:v>
                </c:pt>
                <c:pt idx="29">
                  <c:v>1.494525663936346E-2</c:v>
                </c:pt>
                <c:pt idx="30">
                  <c:v>1.493421744756882E-2</c:v>
                </c:pt>
                <c:pt idx="31">
                  <c:v>1.4919031086690879E-2</c:v>
                </c:pt>
                <c:pt idx="32">
                  <c:v>1.490597678858788E-2</c:v>
                </c:pt>
                <c:pt idx="33">
                  <c:v>1.4896655103193809E-2</c:v>
                </c:pt>
                <c:pt idx="34">
                  <c:v>1.489209277900507E-2</c:v>
                </c:pt>
                <c:pt idx="35">
                  <c:v>1.489321225536791E-2</c:v>
                </c:pt>
                <c:pt idx="36">
                  <c:v>1.4900135139665651E-2</c:v>
                </c:pt>
                <c:pt idx="37">
                  <c:v>1.4912780929238119E-2</c:v>
                </c:pt>
                <c:pt idx="38">
                  <c:v>1.4931079004868239E-2</c:v>
                </c:pt>
                <c:pt idx="39">
                  <c:v>1.4954941468841861E-2</c:v>
                </c:pt>
                <c:pt idx="40">
                  <c:v>1.498317194180088E-2</c:v>
                </c:pt>
                <c:pt idx="41">
                  <c:v>1.501655024255706E-2</c:v>
                </c:pt>
                <c:pt idx="42">
                  <c:v>1.5053856567825621E-2</c:v>
                </c:pt>
                <c:pt idx="43">
                  <c:v>1.509593242425511E-2</c:v>
                </c:pt>
                <c:pt idx="44">
                  <c:v>1.5141764725945139E-2</c:v>
                </c:pt>
                <c:pt idx="45">
                  <c:v>1.5190567175592799E-2</c:v>
                </c:pt>
                <c:pt idx="46">
                  <c:v>1.52425220080405E-2</c:v>
                </c:pt>
                <c:pt idx="47">
                  <c:v>1.5297356665462881E-2</c:v>
                </c:pt>
                <c:pt idx="48">
                  <c:v>1.5354916540518151E-2</c:v>
                </c:pt>
                <c:pt idx="49">
                  <c:v>1.54143206293825E-2</c:v>
                </c:pt>
                <c:pt idx="50">
                  <c:v>1.54755296780252E-2</c:v>
                </c:pt>
                <c:pt idx="51">
                  <c:v>1.553855963995825E-2</c:v>
                </c:pt>
                <c:pt idx="52">
                  <c:v>1.5603832850095719E-2</c:v>
                </c:pt>
                <c:pt idx="53">
                  <c:v>1.5666782736645679E-2</c:v>
                </c:pt>
                <c:pt idx="54">
                  <c:v>1.572782480981939E-2</c:v>
                </c:pt>
                <c:pt idx="55">
                  <c:v>1.5791338300977641E-2</c:v>
                </c:pt>
                <c:pt idx="56">
                  <c:v>1.5852409200626329E-2</c:v>
                </c:pt>
                <c:pt idx="57">
                  <c:v>1.5911476980673279E-2</c:v>
                </c:pt>
                <c:pt idx="58">
                  <c:v>1.5965591089963739E-2</c:v>
                </c:pt>
                <c:pt idx="59">
                  <c:v>1.6013223532427769E-2</c:v>
                </c:pt>
                <c:pt idx="60">
                  <c:v>1.6059127922470381E-2</c:v>
                </c:pt>
                <c:pt idx="61">
                  <c:v>1.6094853150792759E-2</c:v>
                </c:pt>
                <c:pt idx="62">
                  <c:v>1.6124528861980621E-2</c:v>
                </c:pt>
                <c:pt idx="63">
                  <c:v>1.6145439452121081E-2</c:v>
                </c:pt>
                <c:pt idx="64">
                  <c:v>1.615323444461508E-2</c:v>
                </c:pt>
                <c:pt idx="65">
                  <c:v>1.6154937040806429E-2</c:v>
                </c:pt>
                <c:pt idx="66">
                  <c:v>1.6140564695021231E-2</c:v>
                </c:pt>
                <c:pt idx="67">
                  <c:v>1.611733356561881E-2</c:v>
                </c:pt>
                <c:pt idx="68">
                  <c:v>1.608104257674629E-2</c:v>
                </c:pt>
                <c:pt idx="69">
                  <c:v>1.6030082859851469E-2</c:v>
                </c:pt>
                <c:pt idx="70">
                  <c:v>1.5968127387837521E-2</c:v>
                </c:pt>
                <c:pt idx="71">
                  <c:v>1.5889853074726949E-2</c:v>
                </c:pt>
                <c:pt idx="72">
                  <c:v>1.5799769448518141E-2</c:v>
                </c:pt>
                <c:pt idx="73">
                  <c:v>1.5695797409639108E-2</c:v>
                </c:pt>
                <c:pt idx="74">
                  <c:v>1.557711438394461E-2</c:v>
                </c:pt>
                <c:pt idx="75">
                  <c:v>1.544547937760051E-2</c:v>
                </c:pt>
                <c:pt idx="76">
                  <c:v>1.5298908379517249E-2</c:v>
                </c:pt>
                <c:pt idx="77">
                  <c:v>1.5138335356232239E-2</c:v>
                </c:pt>
                <c:pt idx="78">
                  <c:v>1.496600901791207E-2</c:v>
                </c:pt>
                <c:pt idx="79">
                  <c:v>1.477964445227771E-2</c:v>
                </c:pt>
                <c:pt idx="80">
                  <c:v>1.4581956101113611E-2</c:v>
                </c:pt>
                <c:pt idx="81">
                  <c:v>1.4373275723193871E-2</c:v>
                </c:pt>
                <c:pt idx="82">
                  <c:v>1.415022049796587E-2</c:v>
                </c:pt>
                <c:pt idx="83">
                  <c:v>1.3918706057104661E-2</c:v>
                </c:pt>
                <c:pt idx="84">
                  <c:v>1.367343032447638E-2</c:v>
                </c:pt>
                <c:pt idx="85">
                  <c:v>1.3425545487283211E-2</c:v>
                </c:pt>
                <c:pt idx="86">
                  <c:v>1.317017326141082E-2</c:v>
                </c:pt>
                <c:pt idx="87">
                  <c:v>1.29045608094762E-2</c:v>
                </c:pt>
                <c:pt idx="88">
                  <c:v>1.263299848743899E-2</c:v>
                </c:pt>
                <c:pt idx="89">
                  <c:v>1.235122770813101E-2</c:v>
                </c:pt>
                <c:pt idx="90">
                  <c:v>1.2076634173992511E-2</c:v>
                </c:pt>
                <c:pt idx="91">
                  <c:v>1.179853021225063E-2</c:v>
                </c:pt>
                <c:pt idx="92">
                  <c:v>1.1511572032777129E-2</c:v>
                </c:pt>
                <c:pt idx="93">
                  <c:v>1.122371684560859E-2</c:v>
                </c:pt>
                <c:pt idx="94">
                  <c:v>1.093248358267091E-2</c:v>
                </c:pt>
                <c:pt idx="95">
                  <c:v>1.064994145885821E-2</c:v>
                </c:pt>
                <c:pt idx="96">
                  <c:v>1.037224819295318E-2</c:v>
                </c:pt>
                <c:pt idx="97">
                  <c:v>1.008879054998626E-2</c:v>
                </c:pt>
                <c:pt idx="98">
                  <c:v>9.8102320351653328E-3</c:v>
                </c:pt>
                <c:pt idx="99">
                  <c:v>9.5367604214177271E-3</c:v>
                </c:pt>
                <c:pt idx="100">
                  <c:v>9.2723551961101085E-3</c:v>
                </c:pt>
                <c:pt idx="101">
                  <c:v>9.0179287599006976E-3</c:v>
                </c:pt>
                <c:pt idx="102">
                  <c:v>8.7641143947097336E-3</c:v>
                </c:pt>
                <c:pt idx="103">
                  <c:v>8.518156721359459E-3</c:v>
                </c:pt>
                <c:pt idx="104">
                  <c:v>8.2795496792091305E-3</c:v>
                </c:pt>
                <c:pt idx="105">
                  <c:v>8.049993004840314E-3</c:v>
                </c:pt>
                <c:pt idx="106">
                  <c:v>7.8289561186661565E-3</c:v>
                </c:pt>
                <c:pt idx="107">
                  <c:v>7.614208651730201E-3</c:v>
                </c:pt>
                <c:pt idx="108">
                  <c:v>7.4074529202513969E-3</c:v>
                </c:pt>
                <c:pt idx="109">
                  <c:v>7.2079154140799436E-3</c:v>
                </c:pt>
                <c:pt idx="110">
                  <c:v>7.0164901957302439E-3</c:v>
                </c:pt>
                <c:pt idx="111">
                  <c:v>6.8325593192626287E-3</c:v>
                </c:pt>
                <c:pt idx="112">
                  <c:v>6.6556768978956512E-3</c:v>
                </c:pt>
                <c:pt idx="113">
                  <c:v>6.4859654179907026E-3</c:v>
                </c:pt>
                <c:pt idx="114">
                  <c:v>6.3232664374783011E-3</c:v>
                </c:pt>
                <c:pt idx="115">
                  <c:v>6.1673506787580309E-3</c:v>
                </c:pt>
                <c:pt idx="116">
                  <c:v>6.0181114856582476E-3</c:v>
                </c:pt>
                <c:pt idx="117">
                  <c:v>5.8753976512965211E-3</c:v>
                </c:pt>
                <c:pt idx="118">
                  <c:v>5.7388804346145076E-3</c:v>
                </c:pt>
                <c:pt idx="119">
                  <c:v>5.6085559063113232E-3</c:v>
                </c:pt>
                <c:pt idx="120">
                  <c:v>5.4839481353599678E-3</c:v>
                </c:pt>
                <c:pt idx="121">
                  <c:v>5.3648433149131348E-3</c:v>
                </c:pt>
                <c:pt idx="122">
                  <c:v>5.2509590361331324E-3</c:v>
                </c:pt>
                <c:pt idx="123">
                  <c:v>5.1421287211316181E-3</c:v>
                </c:pt>
                <c:pt idx="124">
                  <c:v>5.038263918471772E-3</c:v>
                </c:pt>
                <c:pt idx="125">
                  <c:v>4.9390169799986066E-3</c:v>
                </c:pt>
                <c:pt idx="126">
                  <c:v>4.8443501685247643E-3</c:v>
                </c:pt>
                <c:pt idx="127">
                  <c:v>4.7538082257265069E-3</c:v>
                </c:pt>
                <c:pt idx="128">
                  <c:v>4.6673460410390959E-3</c:v>
                </c:pt>
                <c:pt idx="129">
                  <c:v>4.5848491557255334E-3</c:v>
                </c:pt>
                <c:pt idx="130">
                  <c:v>4.5060676678690126E-3</c:v>
                </c:pt>
                <c:pt idx="131">
                  <c:v>4.4309433264381609E-3</c:v>
                </c:pt>
                <c:pt idx="132">
                  <c:v>4.3591211013433266E-3</c:v>
                </c:pt>
                <c:pt idx="133">
                  <c:v>4.2905466961477593E-3</c:v>
                </c:pt>
                <c:pt idx="134">
                  <c:v>4.2251777182600652E-3</c:v>
                </c:pt>
                <c:pt idx="135">
                  <c:v>4.1628239597657603E-3</c:v>
                </c:pt>
                <c:pt idx="136">
                  <c:v>4.1033480974866851E-3</c:v>
                </c:pt>
                <c:pt idx="137">
                  <c:v>4.046469473525648E-3</c:v>
                </c:pt>
                <c:pt idx="138">
                  <c:v>3.9921384258625493E-3</c:v>
                </c:pt>
                <c:pt idx="139">
                  <c:v>3.9403678651810858E-3</c:v>
                </c:pt>
                <c:pt idx="140">
                  <c:v>3.890866406579636E-3</c:v>
                </c:pt>
                <c:pt idx="141">
                  <c:v>3.843566061346114E-3</c:v>
                </c:pt>
                <c:pt idx="142">
                  <c:v>3.7982883004174699E-3</c:v>
                </c:pt>
                <c:pt idx="143">
                  <c:v>3.7549249651149552E-3</c:v>
                </c:pt>
                <c:pt idx="144">
                  <c:v>3.71360143653191E-3</c:v>
                </c:pt>
                <c:pt idx="145">
                  <c:v>3.674052326052028E-3</c:v>
                </c:pt>
                <c:pt idx="146">
                  <c:v>3.6362440148292592E-3</c:v>
                </c:pt>
                <c:pt idx="147">
                  <c:v>3.599972414670501E-3</c:v>
                </c:pt>
                <c:pt idx="148">
                  <c:v>3.5651970146072568E-3</c:v>
                </c:pt>
                <c:pt idx="149">
                  <c:v>3.5320050685677248E-3</c:v>
                </c:pt>
                <c:pt idx="150">
                  <c:v>3.500126082805614E-3</c:v>
                </c:pt>
                <c:pt idx="151">
                  <c:v>3.4696178905970019E-3</c:v>
                </c:pt>
                <c:pt idx="152">
                  <c:v>3.4402375794951759E-3</c:v>
                </c:pt>
                <c:pt idx="153">
                  <c:v>3.412004420896128E-3</c:v>
                </c:pt>
                <c:pt idx="154">
                  <c:v>3.384926102155919E-3</c:v>
                </c:pt>
                <c:pt idx="155">
                  <c:v>3.3588640469876091E-3</c:v>
                </c:pt>
                <c:pt idx="156">
                  <c:v>3.3338388025468649E-3</c:v>
                </c:pt>
                <c:pt idx="157">
                  <c:v>3.309664874216774E-3</c:v>
                </c:pt>
                <c:pt idx="158">
                  <c:v>3.2863773553130611E-3</c:v>
                </c:pt>
                <c:pt idx="159">
                  <c:v>3.2639199279842252E-3</c:v>
                </c:pt>
                <c:pt idx="160">
                  <c:v>3.2422271573444828E-3</c:v>
                </c:pt>
                <c:pt idx="161">
                  <c:v>3.221309787542195E-3</c:v>
                </c:pt>
                <c:pt idx="162">
                  <c:v>3.2010540135581299E-3</c:v>
                </c:pt>
                <c:pt idx="163">
                  <c:v>3.181491655569536E-3</c:v>
                </c:pt>
                <c:pt idx="164">
                  <c:v>3.1625648513783681E-3</c:v>
                </c:pt>
                <c:pt idx="165">
                  <c:v>3.144234500993528E-3</c:v>
                </c:pt>
                <c:pt idx="166">
                  <c:v>3.1265150202906028E-3</c:v>
                </c:pt>
                <c:pt idx="167">
                  <c:v>3.1093291970795589E-3</c:v>
                </c:pt>
                <c:pt idx="168">
                  <c:v>3.092673798532022E-3</c:v>
                </c:pt>
                <c:pt idx="169">
                  <c:v>3.0764832803719601E-3</c:v>
                </c:pt>
                <c:pt idx="170">
                  <c:v>3.0607674250816542E-3</c:v>
                </c:pt>
                <c:pt idx="171">
                  <c:v>3.0455063694341052E-3</c:v>
                </c:pt>
                <c:pt idx="172">
                  <c:v>3.030679730054902E-3</c:v>
                </c:pt>
                <c:pt idx="173">
                  <c:v>3.0162969042950849E-3</c:v>
                </c:pt>
                <c:pt idx="174">
                  <c:v>3.002284738843829E-3</c:v>
                </c:pt>
                <c:pt idx="175">
                  <c:v>2.9886553212250702E-3</c:v>
                </c:pt>
                <c:pt idx="176">
                  <c:v>2.9754108432913399E-3</c:v>
                </c:pt>
                <c:pt idx="177">
                  <c:v>2.9625292575583529E-3</c:v>
                </c:pt>
                <c:pt idx="178">
                  <c:v>2.9500077223206002E-3</c:v>
                </c:pt>
                <c:pt idx="179">
                  <c:v>2.9378025744237371E-3</c:v>
                </c:pt>
                <c:pt idx="180">
                  <c:v>2.9258970039705962E-3</c:v>
                </c:pt>
                <c:pt idx="181">
                  <c:v>2.9143202572993691E-3</c:v>
                </c:pt>
                <c:pt idx="182">
                  <c:v>2.9030354542996062E-3</c:v>
                </c:pt>
                <c:pt idx="183">
                  <c:v>2.8920365801501022E-3</c:v>
                </c:pt>
                <c:pt idx="184">
                  <c:v>2.8813034519463588E-3</c:v>
                </c:pt>
                <c:pt idx="185">
                  <c:v>2.8708094454016919E-3</c:v>
                </c:pt>
                <c:pt idx="186">
                  <c:v>2.8605840486575769E-3</c:v>
                </c:pt>
                <c:pt idx="187">
                  <c:v>2.8506074014725E-3</c:v>
                </c:pt>
                <c:pt idx="188">
                  <c:v>2.8408737927346651E-3</c:v>
                </c:pt>
                <c:pt idx="189">
                  <c:v>2.8313641304766471E-3</c:v>
                </c:pt>
                <c:pt idx="190">
                  <c:v>2.8220702510696042E-3</c:v>
                </c:pt>
                <c:pt idx="191">
                  <c:v>2.813003031175018E-3</c:v>
                </c:pt>
                <c:pt idx="192">
                  <c:v>2.8041453882986368E-3</c:v>
                </c:pt>
                <c:pt idx="193">
                  <c:v>2.7954968081045448E-3</c:v>
                </c:pt>
                <c:pt idx="194">
                  <c:v>2.7870299259838971E-3</c:v>
                </c:pt>
                <c:pt idx="195">
                  <c:v>2.7787458651226992E-3</c:v>
                </c:pt>
                <c:pt idx="196">
                  <c:v>2.7706511638515932E-3</c:v>
                </c:pt>
                <c:pt idx="197">
                  <c:v>2.7627247186453249E-3</c:v>
                </c:pt>
                <c:pt idx="198">
                  <c:v>2.7549784041843322E-3</c:v>
                </c:pt>
                <c:pt idx="199">
                  <c:v>2.7473921924564622E-3</c:v>
                </c:pt>
                <c:pt idx="200">
                  <c:v>2.739960017140163E-3</c:v>
                </c:pt>
                <c:pt idx="201">
                  <c:v>2.7326779379499848E-3</c:v>
                </c:pt>
                <c:pt idx="202">
                  <c:v>2.725540066270851E-3</c:v>
                </c:pt>
                <c:pt idx="203">
                  <c:v>2.71854704758575E-3</c:v>
                </c:pt>
                <c:pt idx="204">
                  <c:v>2.7116868021750339E-3</c:v>
                </c:pt>
                <c:pt idx="205">
                  <c:v>2.7049661375669071E-3</c:v>
                </c:pt>
                <c:pt idx="206">
                  <c:v>2.6983748158946491E-3</c:v>
                </c:pt>
                <c:pt idx="207">
                  <c:v>2.6919082347875651E-3</c:v>
                </c:pt>
                <c:pt idx="208">
                  <c:v>2.6855719666371569E-3</c:v>
                </c:pt>
                <c:pt idx="209">
                  <c:v>2.6793603544118271E-3</c:v>
                </c:pt>
                <c:pt idx="210">
                  <c:v>2.6732712549331211E-3</c:v>
                </c:pt>
                <c:pt idx="211">
                  <c:v>2.6672952600926489E-3</c:v>
                </c:pt>
                <c:pt idx="212">
                  <c:v>2.6614281411883982E-3</c:v>
                </c:pt>
                <c:pt idx="213">
                  <c:v>2.655673096710302E-3</c:v>
                </c:pt>
                <c:pt idx="214">
                  <c:v>2.6500250038634949E-3</c:v>
                </c:pt>
                <c:pt idx="215">
                  <c:v>2.6444792635018969E-3</c:v>
                </c:pt>
                <c:pt idx="216">
                  <c:v>2.639030005420442E-3</c:v>
                </c:pt>
                <c:pt idx="217">
                  <c:v>2.6336780293226259E-3</c:v>
                </c:pt>
                <c:pt idx="218">
                  <c:v>2.6284250323526858E-3</c:v>
                </c:pt>
                <c:pt idx="219">
                  <c:v>2.6232746048737219E-3</c:v>
                </c:pt>
                <c:pt idx="220">
                  <c:v>2.6182216698413178E-3</c:v>
                </c:pt>
                <c:pt idx="221">
                  <c:v>2.6132609606276339E-3</c:v>
                </c:pt>
                <c:pt idx="222">
                  <c:v>2.6083896621988808E-3</c:v>
                </c:pt>
                <c:pt idx="223">
                  <c:v>2.6036082398608849E-3</c:v>
                </c:pt>
                <c:pt idx="224">
                  <c:v>2.598913873074509E-3</c:v>
                </c:pt>
                <c:pt idx="225">
                  <c:v>2.5943038420439182E-3</c:v>
                </c:pt>
                <c:pt idx="226">
                  <c:v>2.5897734426347219E-3</c:v>
                </c:pt>
                <c:pt idx="227">
                  <c:v>2.5853207250925241E-3</c:v>
                </c:pt>
                <c:pt idx="228">
                  <c:v>2.5809511631605438E-3</c:v>
                </c:pt>
                <c:pt idx="229">
                  <c:v>2.5766617754201058E-3</c:v>
                </c:pt>
                <c:pt idx="230">
                  <c:v>2.5724535858568918E-3</c:v>
                </c:pt>
                <c:pt idx="231">
                  <c:v>2.5683226032986459E-3</c:v>
                </c:pt>
                <c:pt idx="232">
                  <c:v>2.5642643314357219E-3</c:v>
                </c:pt>
                <c:pt idx="233">
                  <c:v>2.5602772838847791E-3</c:v>
                </c:pt>
                <c:pt idx="234">
                  <c:v>2.556360596113577E-3</c:v>
                </c:pt>
                <c:pt idx="235">
                  <c:v>2.552515160756985E-3</c:v>
                </c:pt>
                <c:pt idx="236">
                  <c:v>2.548738508246651E-3</c:v>
                </c:pt>
                <c:pt idx="237">
                  <c:v>2.5450298779441209E-3</c:v>
                </c:pt>
                <c:pt idx="238">
                  <c:v>2.5413896331685599E-3</c:v>
                </c:pt>
                <c:pt idx="239">
                  <c:v>2.537814681643099E-3</c:v>
                </c:pt>
                <c:pt idx="240">
                  <c:v>2.534307178706223E-3</c:v>
                </c:pt>
                <c:pt idx="241">
                  <c:v>2.5308630076003292E-3</c:v>
                </c:pt>
                <c:pt idx="242">
                  <c:v>2.5274817839838338E-3</c:v>
                </c:pt>
                <c:pt idx="243">
                  <c:v>2.5241617491746941E-3</c:v>
                </c:pt>
                <c:pt idx="244">
                  <c:v>2.520901942991479E-3</c:v>
                </c:pt>
                <c:pt idx="245">
                  <c:v>2.5177034610965291E-3</c:v>
                </c:pt>
                <c:pt idx="246">
                  <c:v>2.5145627792607962E-3</c:v>
                </c:pt>
                <c:pt idx="247">
                  <c:v>2.511477815982243E-3</c:v>
                </c:pt>
                <c:pt idx="248">
                  <c:v>2.5084486588327409E-3</c:v>
                </c:pt>
                <c:pt idx="249">
                  <c:v>2.505475490388139E-3</c:v>
                </c:pt>
                <c:pt idx="250">
                  <c:v>2.502557380513019E-3</c:v>
                </c:pt>
                <c:pt idx="251">
                  <c:v>2.4996940648695709E-3</c:v>
                </c:pt>
                <c:pt idx="252">
                  <c:v>2.4968836963143769E-3</c:v>
                </c:pt>
                <c:pt idx="253">
                  <c:v>2.4941246522042861E-3</c:v>
                </c:pt>
                <c:pt idx="254">
                  <c:v>2.4914166482898508E-3</c:v>
                </c:pt>
                <c:pt idx="255">
                  <c:v>2.4887587142454429E-3</c:v>
                </c:pt>
                <c:pt idx="256">
                  <c:v>2.4861499686042589E-3</c:v>
                </c:pt>
                <c:pt idx="257">
                  <c:v>2.4835903855209762E-3</c:v>
                </c:pt>
                <c:pt idx="258">
                  <c:v>2.481078003520272E-3</c:v>
                </c:pt>
                <c:pt idx="259">
                  <c:v>2.4786127141177791E-3</c:v>
                </c:pt>
                <c:pt idx="260">
                  <c:v>2.47619505941701E-3</c:v>
                </c:pt>
                <c:pt idx="261">
                  <c:v>2.4738241459175601E-3</c:v>
                </c:pt>
                <c:pt idx="262">
                  <c:v>2.4714990421854971E-3</c:v>
                </c:pt>
                <c:pt idx="263">
                  <c:v>2.4692184072169728E-3</c:v>
                </c:pt>
                <c:pt idx="264">
                  <c:v>2.4669812479429761E-3</c:v>
                </c:pt>
                <c:pt idx="265">
                  <c:v>2.4647909845753771E-3</c:v>
                </c:pt>
                <c:pt idx="266">
                  <c:v>2.4626364979837439E-3</c:v>
                </c:pt>
                <c:pt idx="267">
                  <c:v>2.4605225119109838E-3</c:v>
                </c:pt>
                <c:pt idx="268">
                  <c:v>2.45844786575267E-3</c:v>
                </c:pt>
                <c:pt idx="269">
                  <c:v>2.4564121032282522E-3</c:v>
                </c:pt>
                <c:pt idx="270">
                  <c:v>2.454415276923068E-3</c:v>
                </c:pt>
                <c:pt idx="271">
                  <c:v>2.4524557564130889E-3</c:v>
                </c:pt>
                <c:pt idx="272">
                  <c:v>2.4505331435188578E-3</c:v>
                </c:pt>
                <c:pt idx="273">
                  <c:v>2.448646528993347E-3</c:v>
                </c:pt>
                <c:pt idx="274">
                  <c:v>2.446795085776529E-3</c:v>
                </c:pt>
                <c:pt idx="275">
                  <c:v>2.444978113690184E-3</c:v>
                </c:pt>
                <c:pt idx="276">
                  <c:v>2.4431953532539508E-3</c:v>
                </c:pt>
                <c:pt idx="277">
                  <c:v>2.4414463591266749E-3</c:v>
                </c:pt>
                <c:pt idx="278">
                  <c:v>2.4397294938245549E-3</c:v>
                </c:pt>
                <c:pt idx="279">
                  <c:v>2.4380446608167862E-3</c:v>
                </c:pt>
                <c:pt idx="280">
                  <c:v>2.436391916409784E-3</c:v>
                </c:pt>
                <c:pt idx="281">
                  <c:v>2.4347699560514149E-3</c:v>
                </c:pt>
                <c:pt idx="282">
                  <c:v>2.4331797056482492E-3</c:v>
                </c:pt>
                <c:pt idx="283">
                  <c:v>2.4316194379383192E-3</c:v>
                </c:pt>
                <c:pt idx="284">
                  <c:v>2.430088402502186E-3</c:v>
                </c:pt>
                <c:pt idx="285">
                  <c:v>2.428586049787284E-3</c:v>
                </c:pt>
                <c:pt idx="286">
                  <c:v>2.4271123397244881E-3</c:v>
                </c:pt>
                <c:pt idx="287">
                  <c:v>2.4256660795844722E-3</c:v>
                </c:pt>
                <c:pt idx="288">
                  <c:v>2.4242467142884271E-3</c:v>
                </c:pt>
                <c:pt idx="289">
                  <c:v>2.4228543693133519E-3</c:v>
                </c:pt>
                <c:pt idx="290">
                  <c:v>2.4214879605909188E-3</c:v>
                </c:pt>
                <c:pt idx="291">
                  <c:v>2.4201471582676209E-3</c:v>
                </c:pt>
                <c:pt idx="292">
                  <c:v>2.418831382584865E-3</c:v>
                </c:pt>
                <c:pt idx="293">
                  <c:v>2.41754037045473E-3</c:v>
                </c:pt>
                <c:pt idx="294">
                  <c:v>2.4162770647215758E-3</c:v>
                </c:pt>
                <c:pt idx="295">
                  <c:v>2.4150340174342172E-3</c:v>
                </c:pt>
                <c:pt idx="296">
                  <c:v>2.4138140430080839E-3</c:v>
                </c:pt>
                <c:pt idx="297">
                  <c:v>2.4126159155189839E-3</c:v>
                </c:pt>
                <c:pt idx="298">
                  <c:v>2.4114399304556349E-3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ED4-4D7E-976E-3D957D7BF9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224960"/>
        <c:axId val="269225792"/>
      </c:scatterChart>
      <c:valAx>
        <c:axId val="269224960"/>
        <c:scaling>
          <c:orientation val="minMax"/>
          <c:max val="80"/>
          <c:min val="-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CA (°)</a:t>
                </a:r>
                <a:endParaRPr lang="es-ES" sz="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0.53837746913580242"/>
              <c:y val="0.892569262175561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9225792"/>
        <c:crosses val="autoZero"/>
        <c:crossBetween val="midCat"/>
        <c:majorUnit val="20"/>
        <c:minorUnit val="5"/>
      </c:valAx>
      <c:valAx>
        <c:axId val="269225792"/>
        <c:scaling>
          <c:orientation val="minMax"/>
          <c:max val="1.8000000000000002E-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100" b="1" i="0" baseline="0">
                    <a:effectLst/>
                  </a:rPr>
                  <a:t>X</a:t>
                </a:r>
                <a:r>
                  <a:rPr lang="es-ES" sz="1100" b="1" i="0" baseline="-25000">
                    <a:effectLst/>
                  </a:rPr>
                  <a:t>CO</a:t>
                </a:r>
                <a:r>
                  <a:rPr lang="es-ES" sz="1100" b="1" i="0" baseline="0">
                    <a:effectLst/>
                  </a:rPr>
                  <a:t> (ppm)</a:t>
                </a:r>
                <a:endParaRPr lang="es-ES" sz="8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4797222222222222E-2"/>
              <c:y val="0.30934820647419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9224960"/>
        <c:crossesAt val="-10000000"/>
        <c:crossBetween val="midCat"/>
        <c:majorUnit val="2.0000000000000005E-3"/>
        <c:dispUnits>
          <c:custUnit val="1.0000000000000004E-6"/>
        </c:dispUnits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953425925925927"/>
          <c:y val="5.8865923009623795E-2"/>
          <c:w val="0.67964969135802467"/>
          <c:h val="0.72265419947506548"/>
        </c:manualLayout>
      </c:layout>
      <c:scatterChart>
        <c:scatterStyle val="smoothMarker"/>
        <c:varyColors val="0"/>
        <c:ser>
          <c:idx val="0"/>
          <c:order val="0"/>
          <c:tx>
            <c:v>CO Equilibrio</c:v>
          </c:tx>
          <c:spPr>
            <a:ln w="1905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Hoja1!$D$3:$D$327</c:f>
              <c:numCache>
                <c:formatCode>General</c:formatCode>
                <c:ptCount val="325"/>
                <c:pt idx="0">
                  <c:v>-35.831699999999998</c:v>
                </c:pt>
                <c:pt idx="1">
                  <c:v>-35.350700000000003</c:v>
                </c:pt>
                <c:pt idx="2">
                  <c:v>-34.869799999999998</c:v>
                </c:pt>
                <c:pt idx="3">
                  <c:v>-34.388800000000003</c:v>
                </c:pt>
                <c:pt idx="4">
                  <c:v>-33.907800000000002</c:v>
                </c:pt>
                <c:pt idx="5">
                  <c:v>-33.426900000000003</c:v>
                </c:pt>
                <c:pt idx="6">
                  <c:v>-32.945900000000002</c:v>
                </c:pt>
                <c:pt idx="7">
                  <c:v>-32.4649</c:v>
                </c:pt>
                <c:pt idx="8">
                  <c:v>-31.984000000000002</c:v>
                </c:pt>
                <c:pt idx="9">
                  <c:v>-31.503</c:v>
                </c:pt>
                <c:pt idx="10">
                  <c:v>-31.022099999999998</c:v>
                </c:pt>
                <c:pt idx="11">
                  <c:v>-30.5411</c:v>
                </c:pt>
                <c:pt idx="12">
                  <c:v>-30.060099999999998</c:v>
                </c:pt>
                <c:pt idx="13">
                  <c:v>-29.5792</c:v>
                </c:pt>
                <c:pt idx="14">
                  <c:v>-29.098199999999999</c:v>
                </c:pt>
                <c:pt idx="15">
                  <c:v>-28.6173</c:v>
                </c:pt>
                <c:pt idx="16">
                  <c:v>-28.136299999999999</c:v>
                </c:pt>
                <c:pt idx="17">
                  <c:v>-27.6553</c:v>
                </c:pt>
                <c:pt idx="18">
                  <c:v>-27.174399999999999</c:v>
                </c:pt>
                <c:pt idx="19">
                  <c:v>-26.6934</c:v>
                </c:pt>
                <c:pt idx="20">
                  <c:v>-26.212499999999999</c:v>
                </c:pt>
                <c:pt idx="21">
                  <c:v>-25.7315</c:v>
                </c:pt>
                <c:pt idx="22">
                  <c:v>-25.250499999999999</c:v>
                </c:pt>
                <c:pt idx="23">
                  <c:v>-24.769600000000001</c:v>
                </c:pt>
                <c:pt idx="24">
                  <c:v>-24.288599999999999</c:v>
                </c:pt>
                <c:pt idx="25">
                  <c:v>-23.807600000000001</c:v>
                </c:pt>
                <c:pt idx="26">
                  <c:v>-23.326699999999999</c:v>
                </c:pt>
                <c:pt idx="27">
                  <c:v>-22.845700000000001</c:v>
                </c:pt>
                <c:pt idx="28">
                  <c:v>-22.364799999999999</c:v>
                </c:pt>
                <c:pt idx="29">
                  <c:v>-21.883800000000001</c:v>
                </c:pt>
                <c:pt idx="30">
                  <c:v>-21.402799999999999</c:v>
                </c:pt>
                <c:pt idx="31">
                  <c:v>-20.921900000000001</c:v>
                </c:pt>
                <c:pt idx="32">
                  <c:v>-20.440899999999999</c:v>
                </c:pt>
                <c:pt idx="33">
                  <c:v>-19.96</c:v>
                </c:pt>
                <c:pt idx="34">
                  <c:v>-19.478999999999999</c:v>
                </c:pt>
                <c:pt idx="35">
                  <c:v>-18.998000000000001</c:v>
                </c:pt>
                <c:pt idx="36">
                  <c:v>-18.517099999999999</c:v>
                </c:pt>
                <c:pt idx="37">
                  <c:v>-18.036100000000001</c:v>
                </c:pt>
                <c:pt idx="38">
                  <c:v>-17.555099999999999</c:v>
                </c:pt>
                <c:pt idx="39">
                  <c:v>-17.074200000000001</c:v>
                </c:pt>
                <c:pt idx="40">
                  <c:v>-16.5932</c:v>
                </c:pt>
                <c:pt idx="41">
                  <c:v>-16.112300000000001</c:v>
                </c:pt>
                <c:pt idx="42">
                  <c:v>-15.6313</c:v>
                </c:pt>
                <c:pt idx="43">
                  <c:v>-15.1503</c:v>
                </c:pt>
                <c:pt idx="44">
                  <c:v>-14.6694</c:v>
                </c:pt>
                <c:pt idx="45">
                  <c:v>-14.1884</c:v>
                </c:pt>
                <c:pt idx="46">
                  <c:v>-13.7074</c:v>
                </c:pt>
                <c:pt idx="47">
                  <c:v>-13.2265</c:v>
                </c:pt>
                <c:pt idx="48">
                  <c:v>-12.7455</c:v>
                </c:pt>
                <c:pt idx="49">
                  <c:v>-12.2646</c:v>
                </c:pt>
                <c:pt idx="50">
                  <c:v>-11.7836</c:v>
                </c:pt>
                <c:pt idx="51">
                  <c:v>-11.3026</c:v>
                </c:pt>
                <c:pt idx="52">
                  <c:v>-10.8217</c:v>
                </c:pt>
                <c:pt idx="53">
                  <c:v>-10.3407</c:v>
                </c:pt>
                <c:pt idx="54">
                  <c:v>-9.85975</c:v>
                </c:pt>
                <c:pt idx="55">
                  <c:v>-9.3787900000000004</c:v>
                </c:pt>
                <c:pt idx="56">
                  <c:v>-8.8978300000000008</c:v>
                </c:pt>
                <c:pt idx="57">
                  <c:v>-8.4168699999999994</c:v>
                </c:pt>
                <c:pt idx="58">
                  <c:v>-7.9359000000000002</c:v>
                </c:pt>
                <c:pt idx="59">
                  <c:v>-7.4549399999999997</c:v>
                </c:pt>
                <c:pt idx="60">
                  <c:v>-6.9739800000000001</c:v>
                </c:pt>
                <c:pt idx="61">
                  <c:v>-6.4930199999999996</c:v>
                </c:pt>
                <c:pt idx="62">
                  <c:v>-6.0120500000000003</c:v>
                </c:pt>
                <c:pt idx="63">
                  <c:v>-5.5310899999999998</c:v>
                </c:pt>
                <c:pt idx="64">
                  <c:v>-5.0501300000000002</c:v>
                </c:pt>
                <c:pt idx="65">
                  <c:v>-4.5691699999999997</c:v>
                </c:pt>
                <c:pt idx="66">
                  <c:v>-4.0882100000000001</c:v>
                </c:pt>
                <c:pt idx="67">
                  <c:v>-3.6072500000000001</c:v>
                </c:pt>
                <c:pt idx="68">
                  <c:v>-3.1262799999999999</c:v>
                </c:pt>
                <c:pt idx="69">
                  <c:v>-2.6453199999999999</c:v>
                </c:pt>
                <c:pt idx="70">
                  <c:v>-2.1643599999999998</c:v>
                </c:pt>
                <c:pt idx="71">
                  <c:v>-1.6834</c:v>
                </c:pt>
                <c:pt idx="72">
                  <c:v>-1.20244</c:v>
                </c:pt>
                <c:pt idx="73">
                  <c:v>-0.72147499999999998</c:v>
                </c:pt>
                <c:pt idx="74">
                  <c:v>-0.240513</c:v>
                </c:pt>
                <c:pt idx="75">
                  <c:v>0.240449</c:v>
                </c:pt>
                <c:pt idx="76">
                  <c:v>0.72141100000000002</c:v>
                </c:pt>
                <c:pt idx="77">
                  <c:v>1.2023699999999999</c:v>
                </c:pt>
                <c:pt idx="78">
                  <c:v>1.68333</c:v>
                </c:pt>
                <c:pt idx="79">
                  <c:v>2.1642999999999999</c:v>
                </c:pt>
                <c:pt idx="80">
                  <c:v>2.6452599999999999</c:v>
                </c:pt>
                <c:pt idx="81">
                  <c:v>3.12622</c:v>
                </c:pt>
                <c:pt idx="82">
                  <c:v>3.6071800000000001</c:v>
                </c:pt>
                <c:pt idx="83">
                  <c:v>4.0881400000000001</c:v>
                </c:pt>
                <c:pt idx="84">
                  <c:v>4.5691100000000002</c:v>
                </c:pt>
                <c:pt idx="85">
                  <c:v>5.0500699999999998</c:v>
                </c:pt>
                <c:pt idx="86">
                  <c:v>5.5310300000000003</c:v>
                </c:pt>
                <c:pt idx="87">
                  <c:v>6.0119899999999999</c:v>
                </c:pt>
                <c:pt idx="88">
                  <c:v>6.4929500000000004</c:v>
                </c:pt>
                <c:pt idx="89">
                  <c:v>6.9739199999999997</c:v>
                </c:pt>
                <c:pt idx="90">
                  <c:v>7.4548800000000002</c:v>
                </c:pt>
                <c:pt idx="91">
                  <c:v>7.9358399999999998</c:v>
                </c:pt>
                <c:pt idx="92">
                  <c:v>8.4168000000000003</c:v>
                </c:pt>
                <c:pt idx="93">
                  <c:v>8.8977599999999999</c:v>
                </c:pt>
                <c:pt idx="94">
                  <c:v>9.3787299999999991</c:v>
                </c:pt>
                <c:pt idx="95">
                  <c:v>9.8596900000000005</c:v>
                </c:pt>
                <c:pt idx="96">
                  <c:v>10.3407</c:v>
                </c:pt>
                <c:pt idx="97">
                  <c:v>10.8216</c:v>
                </c:pt>
                <c:pt idx="98">
                  <c:v>11.3026</c:v>
                </c:pt>
                <c:pt idx="99">
                  <c:v>11.7835</c:v>
                </c:pt>
                <c:pt idx="100">
                  <c:v>12.2645</c:v>
                </c:pt>
                <c:pt idx="101">
                  <c:v>12.7455</c:v>
                </c:pt>
                <c:pt idx="102">
                  <c:v>13.2264</c:v>
                </c:pt>
                <c:pt idx="103">
                  <c:v>13.7074</c:v>
                </c:pt>
                <c:pt idx="104">
                  <c:v>14.1883</c:v>
                </c:pt>
                <c:pt idx="105">
                  <c:v>14.6693</c:v>
                </c:pt>
                <c:pt idx="106">
                  <c:v>15.1503</c:v>
                </c:pt>
                <c:pt idx="107">
                  <c:v>15.6312</c:v>
                </c:pt>
                <c:pt idx="108">
                  <c:v>16.112200000000001</c:v>
                </c:pt>
                <c:pt idx="109">
                  <c:v>16.5932</c:v>
                </c:pt>
                <c:pt idx="110">
                  <c:v>17.074100000000001</c:v>
                </c:pt>
                <c:pt idx="111">
                  <c:v>17.555099999999999</c:v>
                </c:pt>
                <c:pt idx="112">
                  <c:v>18.036000000000001</c:v>
                </c:pt>
                <c:pt idx="113">
                  <c:v>18.516999999999999</c:v>
                </c:pt>
                <c:pt idx="114">
                  <c:v>18.998000000000001</c:v>
                </c:pt>
                <c:pt idx="115">
                  <c:v>19.478899999999999</c:v>
                </c:pt>
                <c:pt idx="116">
                  <c:v>19.959900000000001</c:v>
                </c:pt>
                <c:pt idx="117">
                  <c:v>20.440799999999999</c:v>
                </c:pt>
                <c:pt idx="118">
                  <c:v>20.921800000000001</c:v>
                </c:pt>
                <c:pt idx="119">
                  <c:v>21.402799999999999</c:v>
                </c:pt>
                <c:pt idx="120">
                  <c:v>21.883700000000001</c:v>
                </c:pt>
                <c:pt idx="121">
                  <c:v>22.364699999999999</c:v>
                </c:pt>
                <c:pt idx="122">
                  <c:v>22.845700000000001</c:v>
                </c:pt>
                <c:pt idx="123">
                  <c:v>23.326599999999999</c:v>
                </c:pt>
                <c:pt idx="124">
                  <c:v>23.807600000000001</c:v>
                </c:pt>
                <c:pt idx="125">
                  <c:v>24.288499999999999</c:v>
                </c:pt>
                <c:pt idx="126">
                  <c:v>24.769500000000001</c:v>
                </c:pt>
                <c:pt idx="127">
                  <c:v>25.250499999999999</c:v>
                </c:pt>
                <c:pt idx="128">
                  <c:v>25.731400000000001</c:v>
                </c:pt>
                <c:pt idx="129">
                  <c:v>26.212399999999999</c:v>
                </c:pt>
                <c:pt idx="130">
                  <c:v>26.693300000000001</c:v>
                </c:pt>
                <c:pt idx="131">
                  <c:v>27.174299999999999</c:v>
                </c:pt>
                <c:pt idx="132">
                  <c:v>27.6553</c:v>
                </c:pt>
                <c:pt idx="133">
                  <c:v>28.136199999999999</c:v>
                </c:pt>
                <c:pt idx="134">
                  <c:v>28.6172</c:v>
                </c:pt>
                <c:pt idx="135">
                  <c:v>29.098199999999999</c:v>
                </c:pt>
                <c:pt idx="136">
                  <c:v>29.5791</c:v>
                </c:pt>
                <c:pt idx="137">
                  <c:v>30.060099999999998</c:v>
                </c:pt>
                <c:pt idx="138">
                  <c:v>30.541</c:v>
                </c:pt>
                <c:pt idx="139">
                  <c:v>31.021999999999998</c:v>
                </c:pt>
                <c:pt idx="140">
                  <c:v>31.503</c:v>
                </c:pt>
                <c:pt idx="141">
                  <c:v>31.983899999999998</c:v>
                </c:pt>
                <c:pt idx="142">
                  <c:v>32.4649</c:v>
                </c:pt>
                <c:pt idx="143">
                  <c:v>32.945799999999998</c:v>
                </c:pt>
                <c:pt idx="144">
                  <c:v>33.4268</c:v>
                </c:pt>
                <c:pt idx="145">
                  <c:v>33.907800000000002</c:v>
                </c:pt>
                <c:pt idx="146">
                  <c:v>34.3887</c:v>
                </c:pt>
                <c:pt idx="147">
                  <c:v>34.869700000000002</c:v>
                </c:pt>
                <c:pt idx="148">
                  <c:v>35.350700000000003</c:v>
                </c:pt>
                <c:pt idx="149">
                  <c:v>35.831600000000002</c:v>
                </c:pt>
                <c:pt idx="150">
                  <c:v>36.312600000000003</c:v>
                </c:pt>
                <c:pt idx="151">
                  <c:v>36.793500000000002</c:v>
                </c:pt>
                <c:pt idx="152">
                  <c:v>37.274500000000003</c:v>
                </c:pt>
                <c:pt idx="153">
                  <c:v>37.755499999999998</c:v>
                </c:pt>
                <c:pt idx="154">
                  <c:v>38.236400000000003</c:v>
                </c:pt>
                <c:pt idx="155">
                  <c:v>38.717399999999998</c:v>
                </c:pt>
                <c:pt idx="156">
                  <c:v>39.198300000000003</c:v>
                </c:pt>
                <c:pt idx="157">
                  <c:v>39.679299999999998</c:v>
                </c:pt>
                <c:pt idx="158">
                  <c:v>40.160299999999999</c:v>
                </c:pt>
                <c:pt idx="159">
                  <c:v>40.641199999999998</c:v>
                </c:pt>
                <c:pt idx="160">
                  <c:v>41.122199999999999</c:v>
                </c:pt>
                <c:pt idx="161">
                  <c:v>41.603200000000001</c:v>
                </c:pt>
                <c:pt idx="162">
                  <c:v>42.084099999999999</c:v>
                </c:pt>
                <c:pt idx="163">
                  <c:v>42.565100000000001</c:v>
                </c:pt>
                <c:pt idx="164">
                  <c:v>43.045999999999999</c:v>
                </c:pt>
                <c:pt idx="165">
                  <c:v>43.527000000000001</c:v>
                </c:pt>
                <c:pt idx="166">
                  <c:v>44.008000000000003</c:v>
                </c:pt>
                <c:pt idx="167">
                  <c:v>44.488900000000001</c:v>
                </c:pt>
                <c:pt idx="168">
                  <c:v>44.969900000000003</c:v>
                </c:pt>
                <c:pt idx="169">
                  <c:v>45.450800000000001</c:v>
                </c:pt>
                <c:pt idx="170">
                  <c:v>45.931800000000003</c:v>
                </c:pt>
                <c:pt idx="171">
                  <c:v>46.412799999999997</c:v>
                </c:pt>
                <c:pt idx="172">
                  <c:v>46.893700000000003</c:v>
                </c:pt>
                <c:pt idx="173">
                  <c:v>47.374699999999997</c:v>
                </c:pt>
                <c:pt idx="174">
                  <c:v>47.855699999999999</c:v>
                </c:pt>
                <c:pt idx="175">
                  <c:v>48.336599999999997</c:v>
                </c:pt>
                <c:pt idx="176">
                  <c:v>48.817599999999999</c:v>
                </c:pt>
                <c:pt idx="177">
                  <c:v>49.298499999999997</c:v>
                </c:pt>
                <c:pt idx="178">
                  <c:v>49.779499999999999</c:v>
                </c:pt>
                <c:pt idx="179">
                  <c:v>50.2605</c:v>
                </c:pt>
                <c:pt idx="180">
                  <c:v>50.741399999999999</c:v>
                </c:pt>
                <c:pt idx="181">
                  <c:v>51.2224</c:v>
                </c:pt>
                <c:pt idx="182">
                  <c:v>51.703299999999999</c:v>
                </c:pt>
                <c:pt idx="183">
                  <c:v>52.1843</c:v>
                </c:pt>
                <c:pt idx="184">
                  <c:v>52.665300000000002</c:v>
                </c:pt>
                <c:pt idx="185">
                  <c:v>53.1462</c:v>
                </c:pt>
                <c:pt idx="186">
                  <c:v>53.627200000000002</c:v>
                </c:pt>
                <c:pt idx="187">
                  <c:v>54.108199999999997</c:v>
                </c:pt>
                <c:pt idx="188">
                  <c:v>54.589100000000002</c:v>
                </c:pt>
                <c:pt idx="189">
                  <c:v>55.070099999999996</c:v>
                </c:pt>
                <c:pt idx="190">
                  <c:v>55.551000000000002</c:v>
                </c:pt>
                <c:pt idx="191">
                  <c:v>56.031999999999996</c:v>
                </c:pt>
                <c:pt idx="192">
                  <c:v>56.512999999999998</c:v>
                </c:pt>
                <c:pt idx="193">
                  <c:v>56.993899999999996</c:v>
                </c:pt>
                <c:pt idx="194">
                  <c:v>57.474899999999998</c:v>
                </c:pt>
                <c:pt idx="195">
                  <c:v>57.955800000000004</c:v>
                </c:pt>
                <c:pt idx="196">
                  <c:v>58.436799999999998</c:v>
                </c:pt>
                <c:pt idx="197">
                  <c:v>58.9178</c:v>
                </c:pt>
                <c:pt idx="198">
                  <c:v>59.398699999999998</c:v>
                </c:pt>
                <c:pt idx="199">
                  <c:v>59.8797</c:v>
                </c:pt>
                <c:pt idx="200">
                  <c:v>60.360599999999998</c:v>
                </c:pt>
                <c:pt idx="201">
                  <c:v>60.8416</c:v>
                </c:pt>
                <c:pt idx="202">
                  <c:v>61.322600000000001</c:v>
                </c:pt>
                <c:pt idx="203">
                  <c:v>61.8035</c:v>
                </c:pt>
                <c:pt idx="204">
                  <c:v>62.284500000000001</c:v>
                </c:pt>
                <c:pt idx="205">
                  <c:v>62.765500000000003</c:v>
                </c:pt>
                <c:pt idx="206">
                  <c:v>63.246400000000001</c:v>
                </c:pt>
                <c:pt idx="207">
                  <c:v>63.727400000000003</c:v>
                </c:pt>
                <c:pt idx="208">
                  <c:v>64.208299999999994</c:v>
                </c:pt>
                <c:pt idx="209">
                  <c:v>64.689300000000003</c:v>
                </c:pt>
                <c:pt idx="210">
                  <c:v>65.170299999999997</c:v>
                </c:pt>
                <c:pt idx="211">
                  <c:v>65.651200000000003</c:v>
                </c:pt>
                <c:pt idx="212">
                  <c:v>66.132199999999997</c:v>
                </c:pt>
                <c:pt idx="213">
                  <c:v>66.613200000000006</c:v>
                </c:pt>
                <c:pt idx="214">
                  <c:v>67.094099999999997</c:v>
                </c:pt>
                <c:pt idx="215">
                  <c:v>67.575100000000006</c:v>
                </c:pt>
                <c:pt idx="216">
                  <c:v>68.055999999999997</c:v>
                </c:pt>
                <c:pt idx="217">
                  <c:v>68.537000000000006</c:v>
                </c:pt>
                <c:pt idx="218">
                  <c:v>69.018000000000001</c:v>
                </c:pt>
                <c:pt idx="219">
                  <c:v>69.498900000000006</c:v>
                </c:pt>
                <c:pt idx="220">
                  <c:v>69.979900000000001</c:v>
                </c:pt>
                <c:pt idx="221">
                  <c:v>70.460800000000006</c:v>
                </c:pt>
                <c:pt idx="222">
                  <c:v>70.941800000000001</c:v>
                </c:pt>
                <c:pt idx="223">
                  <c:v>71.422799999999995</c:v>
                </c:pt>
                <c:pt idx="224">
                  <c:v>71.903700000000001</c:v>
                </c:pt>
                <c:pt idx="225">
                  <c:v>72.384699999999995</c:v>
                </c:pt>
                <c:pt idx="226">
                  <c:v>72.865600000000001</c:v>
                </c:pt>
                <c:pt idx="227">
                  <c:v>73.346599999999995</c:v>
                </c:pt>
                <c:pt idx="228">
                  <c:v>73.827600000000004</c:v>
                </c:pt>
                <c:pt idx="229">
                  <c:v>74.308499999999995</c:v>
                </c:pt>
                <c:pt idx="230">
                  <c:v>74.789500000000004</c:v>
                </c:pt>
                <c:pt idx="231">
                  <c:v>75.270499999999998</c:v>
                </c:pt>
                <c:pt idx="232">
                  <c:v>75.751400000000004</c:v>
                </c:pt>
                <c:pt idx="233">
                  <c:v>76.232399999999998</c:v>
                </c:pt>
                <c:pt idx="234">
                  <c:v>76.713300000000004</c:v>
                </c:pt>
                <c:pt idx="235">
                  <c:v>77.194299999999998</c:v>
                </c:pt>
                <c:pt idx="236">
                  <c:v>77.675299999999993</c:v>
                </c:pt>
                <c:pt idx="237">
                  <c:v>78.156199999999998</c:v>
                </c:pt>
                <c:pt idx="238">
                  <c:v>78.637200000000007</c:v>
                </c:pt>
                <c:pt idx="239">
                  <c:v>79.118099999999998</c:v>
                </c:pt>
                <c:pt idx="240">
                  <c:v>79.599100000000007</c:v>
                </c:pt>
                <c:pt idx="241">
                  <c:v>80.080100000000002</c:v>
                </c:pt>
                <c:pt idx="242">
                  <c:v>80.561000000000007</c:v>
                </c:pt>
                <c:pt idx="243">
                  <c:v>81.042000000000002</c:v>
                </c:pt>
                <c:pt idx="244">
                  <c:v>81.522900000000007</c:v>
                </c:pt>
                <c:pt idx="245">
                  <c:v>82.003900000000002</c:v>
                </c:pt>
                <c:pt idx="246">
                  <c:v>82.484899999999996</c:v>
                </c:pt>
                <c:pt idx="247">
                  <c:v>82.965800000000002</c:v>
                </c:pt>
                <c:pt idx="248">
                  <c:v>83.446799999999996</c:v>
                </c:pt>
                <c:pt idx="249">
                  <c:v>83.927800000000005</c:v>
                </c:pt>
                <c:pt idx="250">
                  <c:v>84.408699999999996</c:v>
                </c:pt>
                <c:pt idx="251">
                  <c:v>84.889700000000005</c:v>
                </c:pt>
                <c:pt idx="252">
                  <c:v>85.370599999999996</c:v>
                </c:pt>
                <c:pt idx="253">
                  <c:v>85.851600000000005</c:v>
                </c:pt>
                <c:pt idx="254">
                  <c:v>86.332599999999999</c:v>
                </c:pt>
                <c:pt idx="255">
                  <c:v>86.813500000000005</c:v>
                </c:pt>
                <c:pt idx="256">
                  <c:v>87.294499999999999</c:v>
                </c:pt>
                <c:pt idx="257">
                  <c:v>87.775499999999994</c:v>
                </c:pt>
                <c:pt idx="258">
                  <c:v>88.256399999999999</c:v>
                </c:pt>
                <c:pt idx="259">
                  <c:v>88.737399999999994</c:v>
                </c:pt>
                <c:pt idx="260">
                  <c:v>89.218299999999999</c:v>
                </c:pt>
                <c:pt idx="261">
                  <c:v>89.699299999999994</c:v>
                </c:pt>
                <c:pt idx="262">
                  <c:v>90.180300000000003</c:v>
                </c:pt>
                <c:pt idx="263">
                  <c:v>90.661199999999994</c:v>
                </c:pt>
                <c:pt idx="264">
                  <c:v>91.142200000000003</c:v>
                </c:pt>
                <c:pt idx="265">
                  <c:v>91.623099999999994</c:v>
                </c:pt>
                <c:pt idx="266">
                  <c:v>92.104100000000003</c:v>
                </c:pt>
                <c:pt idx="267">
                  <c:v>92.585099999999997</c:v>
                </c:pt>
                <c:pt idx="268">
                  <c:v>93.066000000000003</c:v>
                </c:pt>
                <c:pt idx="269">
                  <c:v>93.546999999999997</c:v>
                </c:pt>
                <c:pt idx="270">
                  <c:v>94.027900000000002</c:v>
                </c:pt>
                <c:pt idx="271">
                  <c:v>94.508899999999997</c:v>
                </c:pt>
                <c:pt idx="272">
                  <c:v>94.989900000000006</c:v>
                </c:pt>
                <c:pt idx="273">
                  <c:v>95.470799999999997</c:v>
                </c:pt>
                <c:pt idx="274">
                  <c:v>95.951800000000006</c:v>
                </c:pt>
                <c:pt idx="275">
                  <c:v>96.4328</c:v>
                </c:pt>
                <c:pt idx="276">
                  <c:v>96.913700000000006</c:v>
                </c:pt>
                <c:pt idx="277">
                  <c:v>97.3947</c:v>
                </c:pt>
                <c:pt idx="278">
                  <c:v>97.875600000000006</c:v>
                </c:pt>
                <c:pt idx="279">
                  <c:v>98.3566</c:v>
                </c:pt>
                <c:pt idx="280">
                  <c:v>98.837599999999995</c:v>
                </c:pt>
                <c:pt idx="281">
                  <c:v>99.3185</c:v>
                </c:pt>
                <c:pt idx="282">
                  <c:v>99.799499999999995</c:v>
                </c:pt>
                <c:pt idx="283">
                  <c:v>100.28</c:v>
                </c:pt>
                <c:pt idx="284">
                  <c:v>100.761</c:v>
                </c:pt>
                <c:pt idx="285">
                  <c:v>101.242</c:v>
                </c:pt>
                <c:pt idx="286">
                  <c:v>101.723</c:v>
                </c:pt>
                <c:pt idx="287">
                  <c:v>102.20399999999999</c:v>
                </c:pt>
                <c:pt idx="288">
                  <c:v>102.685</c:v>
                </c:pt>
                <c:pt idx="289">
                  <c:v>103.166</c:v>
                </c:pt>
                <c:pt idx="290">
                  <c:v>103.64700000000001</c:v>
                </c:pt>
                <c:pt idx="291">
                  <c:v>104.128</c:v>
                </c:pt>
                <c:pt idx="292">
                  <c:v>104.60899999999999</c:v>
                </c:pt>
                <c:pt idx="293">
                  <c:v>105.09</c:v>
                </c:pt>
                <c:pt idx="294">
                  <c:v>105.571</c:v>
                </c:pt>
                <c:pt idx="295">
                  <c:v>106.05200000000001</c:v>
                </c:pt>
                <c:pt idx="296">
                  <c:v>106.533</c:v>
                </c:pt>
                <c:pt idx="297">
                  <c:v>107.014</c:v>
                </c:pt>
                <c:pt idx="298">
                  <c:v>107.495</c:v>
                </c:pt>
                <c:pt idx="299">
                  <c:v>107.976</c:v>
                </c:pt>
                <c:pt idx="300">
                  <c:v>108.45699999999999</c:v>
                </c:pt>
                <c:pt idx="301">
                  <c:v>108.938</c:v>
                </c:pt>
                <c:pt idx="302">
                  <c:v>109.419</c:v>
                </c:pt>
                <c:pt idx="303">
                  <c:v>109.9</c:v>
                </c:pt>
                <c:pt idx="304">
                  <c:v>110.381</c:v>
                </c:pt>
                <c:pt idx="305">
                  <c:v>110.86199999999999</c:v>
                </c:pt>
                <c:pt idx="306">
                  <c:v>111.343</c:v>
                </c:pt>
                <c:pt idx="307">
                  <c:v>111.824</c:v>
                </c:pt>
                <c:pt idx="308">
                  <c:v>112.304</c:v>
                </c:pt>
                <c:pt idx="309">
                  <c:v>112.785</c:v>
                </c:pt>
                <c:pt idx="310">
                  <c:v>113.26600000000001</c:v>
                </c:pt>
                <c:pt idx="311">
                  <c:v>113.747</c:v>
                </c:pt>
                <c:pt idx="312">
                  <c:v>114.22799999999999</c:v>
                </c:pt>
                <c:pt idx="313">
                  <c:v>114.709</c:v>
                </c:pt>
                <c:pt idx="314">
                  <c:v>115.19</c:v>
                </c:pt>
                <c:pt idx="315">
                  <c:v>115.67100000000001</c:v>
                </c:pt>
                <c:pt idx="316">
                  <c:v>116.152</c:v>
                </c:pt>
                <c:pt idx="317">
                  <c:v>116.633</c:v>
                </c:pt>
                <c:pt idx="318">
                  <c:v>117.114</c:v>
                </c:pt>
                <c:pt idx="319">
                  <c:v>117.595</c:v>
                </c:pt>
                <c:pt idx="320">
                  <c:v>118.07599999999999</c:v>
                </c:pt>
                <c:pt idx="321">
                  <c:v>118.557</c:v>
                </c:pt>
                <c:pt idx="322">
                  <c:v>119.038</c:v>
                </c:pt>
                <c:pt idx="323">
                  <c:v>119.51900000000001</c:v>
                </c:pt>
                <c:pt idx="324">
                  <c:v>120</c:v>
                </c:pt>
              </c:numCache>
            </c:numRef>
          </c:xVal>
          <c:yVal>
            <c:numRef>
              <c:f>Hoja1!$E$3:$E$327</c:f>
              <c:numCache>
                <c:formatCode>General</c:formatCode>
                <c:ptCount val="325"/>
                <c:pt idx="0">
                  <c:v>7.6785688363402204E-3</c:v>
                </c:pt>
                <c:pt idx="1">
                  <c:v>7.808219502823152E-3</c:v>
                </c:pt>
                <c:pt idx="2">
                  <c:v>7.9362645509207536E-3</c:v>
                </c:pt>
                <c:pt idx="3">
                  <c:v>8.064541926557877E-3</c:v>
                </c:pt>
                <c:pt idx="4">
                  <c:v>8.1930014752389143E-3</c:v>
                </c:pt>
                <c:pt idx="5">
                  <c:v>8.3175615942664288E-3</c:v>
                </c:pt>
                <c:pt idx="6">
                  <c:v>8.4368983041111234E-3</c:v>
                </c:pt>
                <c:pt idx="7">
                  <c:v>8.5628538091714178E-3</c:v>
                </c:pt>
                <c:pt idx="8">
                  <c:v>8.6853963062127667E-3</c:v>
                </c:pt>
                <c:pt idx="9">
                  <c:v>8.8085513447734853E-3</c:v>
                </c:pt>
                <c:pt idx="10">
                  <c:v>8.9274153776307628E-3</c:v>
                </c:pt>
                <c:pt idx="11">
                  <c:v>9.0438730039318054E-3</c:v>
                </c:pt>
                <c:pt idx="12">
                  <c:v>9.163273999971246E-3</c:v>
                </c:pt>
                <c:pt idx="13">
                  <c:v>9.2767027152698672E-3</c:v>
                </c:pt>
                <c:pt idx="14">
                  <c:v>9.3970655198681551E-3</c:v>
                </c:pt>
                <c:pt idx="15">
                  <c:v>9.5040467151057059E-3</c:v>
                </c:pt>
                <c:pt idx="16">
                  <c:v>9.6082300287638461E-3</c:v>
                </c:pt>
                <c:pt idx="17">
                  <c:v>9.7136947579757691E-3</c:v>
                </c:pt>
                <c:pt idx="18">
                  <c:v>9.8200758231684424E-3</c:v>
                </c:pt>
                <c:pt idx="19">
                  <c:v>9.9180378167639787E-3</c:v>
                </c:pt>
                <c:pt idx="20">
                  <c:v>1.00160071688123E-2</c:v>
                </c:pt>
                <c:pt idx="21">
                  <c:v>1.011395977254614E-2</c:v>
                </c:pt>
                <c:pt idx="22">
                  <c:v>1.0204636338175539E-2</c:v>
                </c:pt>
                <c:pt idx="23">
                  <c:v>1.029123312620841E-2</c:v>
                </c:pt>
                <c:pt idx="24">
                  <c:v>1.037501233433981E-2</c:v>
                </c:pt>
                <c:pt idx="25">
                  <c:v>1.0455331557844659E-2</c:v>
                </c:pt>
                <c:pt idx="26">
                  <c:v>1.052769237247568E-2</c:v>
                </c:pt>
                <c:pt idx="27">
                  <c:v>1.0599178510067191E-2</c:v>
                </c:pt>
                <c:pt idx="28">
                  <c:v>1.066344010149313E-2</c:v>
                </c:pt>
                <c:pt idx="29">
                  <c:v>1.072678681087804E-2</c:v>
                </c:pt>
                <c:pt idx="30">
                  <c:v>1.077604675188969E-2</c:v>
                </c:pt>
                <c:pt idx="31">
                  <c:v>1.08206592025315E-2</c:v>
                </c:pt>
                <c:pt idx="32">
                  <c:v>1.0868121997840419E-2</c:v>
                </c:pt>
                <c:pt idx="33">
                  <c:v>1.090263943967173E-2</c:v>
                </c:pt>
                <c:pt idx="34">
                  <c:v>1.09269584879748E-2</c:v>
                </c:pt>
                <c:pt idx="35">
                  <c:v>1.093805058843941E-2</c:v>
                </c:pt>
                <c:pt idx="36">
                  <c:v>1.09438712764324E-2</c:v>
                </c:pt>
                <c:pt idx="37">
                  <c:v>1.094529445768736E-2</c:v>
                </c:pt>
                <c:pt idx="38">
                  <c:v>1.093783451148215E-2</c:v>
                </c:pt>
                <c:pt idx="39">
                  <c:v>1.0922055970963161E-2</c:v>
                </c:pt>
                <c:pt idx="40">
                  <c:v>1.090010716662854E-2</c:v>
                </c:pt>
                <c:pt idx="41">
                  <c:v>1.087161336498218E-2</c:v>
                </c:pt>
                <c:pt idx="42">
                  <c:v>1.08398453907894E-2</c:v>
                </c:pt>
                <c:pt idx="43">
                  <c:v>1.0805589048697E-2</c:v>
                </c:pt>
                <c:pt idx="44">
                  <c:v>1.076537906689992E-2</c:v>
                </c:pt>
                <c:pt idx="45">
                  <c:v>1.0724726013680901E-2</c:v>
                </c:pt>
                <c:pt idx="46">
                  <c:v>1.0683233735052439E-2</c:v>
                </c:pt>
                <c:pt idx="47">
                  <c:v>1.063483436622613E-2</c:v>
                </c:pt>
                <c:pt idx="48">
                  <c:v>1.058470754276728E-2</c:v>
                </c:pt>
                <c:pt idx="49">
                  <c:v>1.053786383959171E-2</c:v>
                </c:pt>
                <c:pt idx="50">
                  <c:v>1.049329939622016E-2</c:v>
                </c:pt>
                <c:pt idx="51">
                  <c:v>1.045054946617687E-2</c:v>
                </c:pt>
                <c:pt idx="52">
                  <c:v>1.040945823488649E-2</c:v>
                </c:pt>
                <c:pt idx="53">
                  <c:v>1.037032936037259E-2</c:v>
                </c:pt>
                <c:pt idx="54">
                  <c:v>1.033378909884641E-2</c:v>
                </c:pt>
                <c:pt idx="55">
                  <c:v>1.0299604290808289E-2</c:v>
                </c:pt>
                <c:pt idx="56">
                  <c:v>1.0267737742092079E-2</c:v>
                </c:pt>
                <c:pt idx="57">
                  <c:v>1.023795293371505E-2</c:v>
                </c:pt>
                <c:pt idx="58">
                  <c:v>1.0210602619381771E-2</c:v>
                </c:pt>
                <c:pt idx="59">
                  <c:v>1.0185664301153851E-2</c:v>
                </c:pt>
                <c:pt idx="60">
                  <c:v>1.0162975200832029E-2</c:v>
                </c:pt>
                <c:pt idx="61">
                  <c:v>1.014224814862554E-2</c:v>
                </c:pt>
                <c:pt idx="62">
                  <c:v>1.0123815647492811E-2</c:v>
                </c:pt>
                <c:pt idx="63">
                  <c:v>1.0107474174290299E-2</c:v>
                </c:pt>
                <c:pt idx="64">
                  <c:v>1.009302598448761E-2</c:v>
                </c:pt>
                <c:pt idx="65">
                  <c:v>1.008035507055495E-2</c:v>
                </c:pt>
                <c:pt idx="66">
                  <c:v>1.0069172766716129E-2</c:v>
                </c:pt>
                <c:pt idx="67">
                  <c:v>1.005947088930019E-2</c:v>
                </c:pt>
                <c:pt idx="68">
                  <c:v>1.005085157328656E-2</c:v>
                </c:pt>
                <c:pt idx="69">
                  <c:v>1.0043149065652479E-2</c:v>
                </c:pt>
                <c:pt idx="70">
                  <c:v>1.0036242010576389E-2</c:v>
                </c:pt>
                <c:pt idx="71">
                  <c:v>1.0029986008683951E-2</c:v>
                </c:pt>
                <c:pt idx="72">
                  <c:v>1.0024087781773531E-2</c:v>
                </c:pt>
                <c:pt idx="73">
                  <c:v>1.001884754917437E-2</c:v>
                </c:pt>
                <c:pt idx="74">
                  <c:v>1.0012582390488229E-2</c:v>
                </c:pt>
                <c:pt idx="75">
                  <c:v>1.000628891195213E-2</c:v>
                </c:pt>
                <c:pt idx="76">
                  <c:v>1.000048476962395E-2</c:v>
                </c:pt>
                <c:pt idx="77">
                  <c:v>9.994144251452803E-3</c:v>
                </c:pt>
                <c:pt idx="78">
                  <c:v>9.9880673650151117E-3</c:v>
                </c:pt>
                <c:pt idx="79">
                  <c:v>9.9792989355471217E-3</c:v>
                </c:pt>
                <c:pt idx="80">
                  <c:v>9.968571615557963E-3</c:v>
                </c:pt>
                <c:pt idx="81">
                  <c:v>9.9597256190131177E-3</c:v>
                </c:pt>
                <c:pt idx="82">
                  <c:v>9.9483318862868646E-3</c:v>
                </c:pt>
                <c:pt idx="83">
                  <c:v>9.9357253322984486E-3</c:v>
                </c:pt>
                <c:pt idx="84">
                  <c:v>9.9198926832101443E-3</c:v>
                </c:pt>
                <c:pt idx="85">
                  <c:v>9.8980821989402903E-3</c:v>
                </c:pt>
                <c:pt idx="86">
                  <c:v>9.8802684542211375E-3</c:v>
                </c:pt>
                <c:pt idx="87">
                  <c:v>9.857528888742393E-3</c:v>
                </c:pt>
                <c:pt idx="88">
                  <c:v>9.8327507928000733E-3</c:v>
                </c:pt>
                <c:pt idx="89">
                  <c:v>9.8029426134939191E-3</c:v>
                </c:pt>
                <c:pt idx="90">
                  <c:v>9.7663103937337542E-3</c:v>
                </c:pt>
                <c:pt idx="91">
                  <c:v>9.7317446652479597E-3</c:v>
                </c:pt>
                <c:pt idx="92">
                  <c:v>9.6906281087984301E-3</c:v>
                </c:pt>
                <c:pt idx="93">
                  <c:v>9.6478307843104877E-3</c:v>
                </c:pt>
                <c:pt idx="94">
                  <c:v>9.5964322331097349E-3</c:v>
                </c:pt>
                <c:pt idx="95">
                  <c:v>9.539054916452688E-3</c:v>
                </c:pt>
                <c:pt idx="96">
                  <c:v>9.4804547828872144E-3</c:v>
                </c:pt>
                <c:pt idx="97">
                  <c:v>9.4149363842031108E-3</c:v>
                </c:pt>
                <c:pt idx="98">
                  <c:v>9.3467119598019139E-3</c:v>
                </c:pt>
                <c:pt idx="99">
                  <c:v>9.2707113836956907E-3</c:v>
                </c:pt>
                <c:pt idx="100">
                  <c:v>9.1896253578131453E-3</c:v>
                </c:pt>
                <c:pt idx="101">
                  <c:v>9.1045683106660558E-3</c:v>
                </c:pt>
                <c:pt idx="102">
                  <c:v>9.0138600148105107E-3</c:v>
                </c:pt>
                <c:pt idx="103">
                  <c:v>8.9185110811081693E-3</c:v>
                </c:pt>
                <c:pt idx="104">
                  <c:v>8.8180693357039989E-3</c:v>
                </c:pt>
                <c:pt idx="105">
                  <c:v>8.7127347468713735E-3</c:v>
                </c:pt>
                <c:pt idx="106">
                  <c:v>8.6034288281199457E-3</c:v>
                </c:pt>
                <c:pt idx="107">
                  <c:v>8.4901640325045873E-3</c:v>
                </c:pt>
                <c:pt idx="108">
                  <c:v>8.3716330626738521E-3</c:v>
                </c:pt>
                <c:pt idx="109">
                  <c:v>8.2502012936715094E-3</c:v>
                </c:pt>
                <c:pt idx="110">
                  <c:v>8.1239889646398285E-3</c:v>
                </c:pt>
                <c:pt idx="111">
                  <c:v>7.9963946202940561E-3</c:v>
                </c:pt>
                <c:pt idx="112">
                  <c:v>7.8656989759080965E-3</c:v>
                </c:pt>
                <c:pt idx="113">
                  <c:v>7.7308970957197529E-3</c:v>
                </c:pt>
                <c:pt idx="114">
                  <c:v>7.5936547747935913E-3</c:v>
                </c:pt>
                <c:pt idx="115">
                  <c:v>7.4522027713295374E-3</c:v>
                </c:pt>
                <c:pt idx="116">
                  <c:v>7.3127204855780066E-3</c:v>
                </c:pt>
                <c:pt idx="117">
                  <c:v>7.170598475298203E-3</c:v>
                </c:pt>
                <c:pt idx="118">
                  <c:v>7.0234829306536394E-3</c:v>
                </c:pt>
                <c:pt idx="119">
                  <c:v>6.8756651366727352E-3</c:v>
                </c:pt>
                <c:pt idx="120">
                  <c:v>6.7246447264104666E-3</c:v>
                </c:pt>
                <c:pt idx="121">
                  <c:v>6.5752661981046921E-3</c:v>
                </c:pt>
                <c:pt idx="122">
                  <c:v>6.4270781071455209E-3</c:v>
                </c:pt>
                <c:pt idx="123">
                  <c:v>6.2718610900447842E-3</c:v>
                </c:pt>
                <c:pt idx="124">
                  <c:v>6.1178550747309646E-3</c:v>
                </c:pt>
                <c:pt idx="125">
                  <c:v>5.963211525299523E-3</c:v>
                </c:pt>
                <c:pt idx="126">
                  <c:v>5.8098911391071938E-3</c:v>
                </c:pt>
                <c:pt idx="127">
                  <c:v>5.6615449664560854E-3</c:v>
                </c:pt>
                <c:pt idx="128">
                  <c:v>5.5059731301789648E-3</c:v>
                </c:pt>
                <c:pt idx="129">
                  <c:v>5.3536566924414289E-3</c:v>
                </c:pt>
                <c:pt idx="130">
                  <c:v>5.2018714345350263E-3</c:v>
                </c:pt>
                <c:pt idx="131">
                  <c:v>5.0530009217540804E-3</c:v>
                </c:pt>
                <c:pt idx="132">
                  <c:v>4.9076790315554352E-3</c:v>
                </c:pt>
                <c:pt idx="133">
                  <c:v>4.7599650551399557E-3</c:v>
                </c:pt>
                <c:pt idx="134">
                  <c:v>4.6160908022122686E-3</c:v>
                </c:pt>
                <c:pt idx="135">
                  <c:v>4.4729356127997874E-3</c:v>
                </c:pt>
                <c:pt idx="136">
                  <c:v>4.3343794781925422E-3</c:v>
                </c:pt>
                <c:pt idx="137">
                  <c:v>4.1986439208489173E-3</c:v>
                </c:pt>
                <c:pt idx="138">
                  <c:v>4.0635729844842646E-3</c:v>
                </c:pt>
                <c:pt idx="139">
                  <c:v>3.9323878028124223E-3</c:v>
                </c:pt>
                <c:pt idx="140">
                  <c:v>3.8028950872308399E-3</c:v>
                </c:pt>
                <c:pt idx="141">
                  <c:v>3.677931809199684E-3</c:v>
                </c:pt>
                <c:pt idx="142">
                  <c:v>3.5559050315581769E-3</c:v>
                </c:pt>
                <c:pt idx="143">
                  <c:v>3.4364759201125179E-3</c:v>
                </c:pt>
                <c:pt idx="144">
                  <c:v>3.32071448486054E-3</c:v>
                </c:pt>
                <c:pt idx="145">
                  <c:v>3.207677438438561E-3</c:v>
                </c:pt>
                <c:pt idx="146">
                  <c:v>3.098228842088678E-3</c:v>
                </c:pt>
                <c:pt idx="147">
                  <c:v>2.9915196644929132E-3</c:v>
                </c:pt>
                <c:pt idx="148">
                  <c:v>2.8879208540824558E-3</c:v>
                </c:pt>
                <c:pt idx="149">
                  <c:v>2.787383469618107E-3</c:v>
                </c:pt>
                <c:pt idx="150">
                  <c:v>2.6896372424358222E-3</c:v>
                </c:pt>
                <c:pt idx="151">
                  <c:v>2.595027241511603E-3</c:v>
                </c:pt>
                <c:pt idx="152">
                  <c:v>2.5031101700663141E-3</c:v>
                </c:pt>
                <c:pt idx="153">
                  <c:v>2.4138735884871149E-3</c:v>
                </c:pt>
                <c:pt idx="154">
                  <c:v>2.3273624310767228E-3</c:v>
                </c:pt>
                <c:pt idx="155">
                  <c:v>2.2436694899611322E-3</c:v>
                </c:pt>
                <c:pt idx="156">
                  <c:v>2.1625055370604841E-3</c:v>
                </c:pt>
                <c:pt idx="157">
                  <c:v>2.084081119660654E-3</c:v>
                </c:pt>
                <c:pt idx="158">
                  <c:v>2.0081328282580478E-3</c:v>
                </c:pt>
                <c:pt idx="159">
                  <c:v>1.9349134953493389E-3</c:v>
                </c:pt>
                <c:pt idx="160">
                  <c:v>1.864368307061605E-3</c:v>
                </c:pt>
                <c:pt idx="161">
                  <c:v>1.7963138366162571E-3</c:v>
                </c:pt>
                <c:pt idx="162">
                  <c:v>1.7307840752311279E-3</c:v>
                </c:pt>
                <c:pt idx="163">
                  <c:v>1.667450092662368E-3</c:v>
                </c:pt>
                <c:pt idx="164">
                  <c:v>1.6060785068283401E-3</c:v>
                </c:pt>
                <c:pt idx="165">
                  <c:v>1.547470804425137E-3</c:v>
                </c:pt>
                <c:pt idx="166">
                  <c:v>1.4909298834027221E-3</c:v>
                </c:pt>
                <c:pt idx="167">
                  <c:v>1.4364236265951109E-3</c:v>
                </c:pt>
                <c:pt idx="168">
                  <c:v>1.383781540813458E-3</c:v>
                </c:pt>
                <c:pt idx="169">
                  <c:v>1.3326776034271761E-3</c:v>
                </c:pt>
                <c:pt idx="170">
                  <c:v>1.2844142625742969E-3</c:v>
                </c:pt>
                <c:pt idx="171">
                  <c:v>1.2377430501586419E-3</c:v>
                </c:pt>
                <c:pt idx="172">
                  <c:v>1.1931222726261699E-3</c:v>
                </c:pt>
                <c:pt idx="173">
                  <c:v>1.1498726953554129E-3</c:v>
                </c:pt>
                <c:pt idx="174">
                  <c:v>1.1080914065619871E-3</c:v>
                </c:pt>
                <c:pt idx="175">
                  <c:v>1.06859441205051E-3</c:v>
                </c:pt>
                <c:pt idx="176">
                  <c:v>1.030447468297056E-3</c:v>
                </c:pt>
                <c:pt idx="177">
                  <c:v>9.9408684023242111E-4</c:v>
                </c:pt>
                <c:pt idx="178">
                  <c:v>9.5865001681631095E-4</c:v>
                </c:pt>
                <c:pt idx="179">
                  <c:v>9.2454754580248758E-4</c:v>
                </c:pt>
                <c:pt idx="180">
                  <c:v>8.9217551066856184E-4</c:v>
                </c:pt>
                <c:pt idx="181">
                  <c:v>8.6076154538866471E-4</c:v>
                </c:pt>
                <c:pt idx="182">
                  <c:v>8.3082437644328179E-4</c:v>
                </c:pt>
                <c:pt idx="183">
                  <c:v>8.0156282603588501E-4</c:v>
                </c:pt>
                <c:pt idx="184">
                  <c:v>7.7344733961523147E-4</c:v>
                </c:pt>
                <c:pt idx="185">
                  <c:v>7.4650428506582082E-4</c:v>
                </c:pt>
                <c:pt idx="186">
                  <c:v>7.2037437967990023E-4</c:v>
                </c:pt>
                <c:pt idx="187">
                  <c:v>6.9555150605612483E-4</c:v>
                </c:pt>
                <c:pt idx="188">
                  <c:v>6.7126048092533842E-4</c:v>
                </c:pt>
                <c:pt idx="189">
                  <c:v>6.4801796717797006E-4</c:v>
                </c:pt>
                <c:pt idx="190">
                  <c:v>6.2561130657944834E-4</c:v>
                </c:pt>
                <c:pt idx="191">
                  <c:v>6.0395115697164914E-4</c:v>
                </c:pt>
                <c:pt idx="192">
                  <c:v>5.8328402266821192E-4</c:v>
                </c:pt>
                <c:pt idx="193">
                  <c:v>5.6314831746723888E-4</c:v>
                </c:pt>
                <c:pt idx="194">
                  <c:v>5.4387566518690532E-4</c:v>
                </c:pt>
                <c:pt idx="195">
                  <c:v>5.2505084496047604E-4</c:v>
                </c:pt>
                <c:pt idx="196">
                  <c:v>5.0693827145165647E-4</c:v>
                </c:pt>
                <c:pt idx="197">
                  <c:v>4.8953861687544512E-4</c:v>
                </c:pt>
                <c:pt idx="198">
                  <c:v>4.7275210518151552E-4</c:v>
                </c:pt>
                <c:pt idx="199">
                  <c:v>4.5668951002179382E-4</c:v>
                </c:pt>
                <c:pt idx="200">
                  <c:v>4.4096227855483272E-4</c:v>
                </c:pt>
                <c:pt idx="201">
                  <c:v>4.2583713172080108E-4</c:v>
                </c:pt>
                <c:pt idx="202">
                  <c:v>4.1146395625611112E-4</c:v>
                </c:pt>
                <c:pt idx="203">
                  <c:v>3.9756939080395649E-4</c:v>
                </c:pt>
                <c:pt idx="204">
                  <c:v>3.842795862180072E-4</c:v>
                </c:pt>
                <c:pt idx="205">
                  <c:v>3.7136803754487E-4</c:v>
                </c:pt>
                <c:pt idx="206">
                  <c:v>3.5880596288684937E-4</c:v>
                </c:pt>
                <c:pt idx="207">
                  <c:v>3.4696167648928599E-4</c:v>
                </c:pt>
                <c:pt idx="208">
                  <c:v>3.3547804240252989E-4</c:v>
                </c:pt>
                <c:pt idx="209">
                  <c:v>3.2441261226446238E-4</c:v>
                </c:pt>
                <c:pt idx="210">
                  <c:v>3.1370329693667558E-4</c:v>
                </c:pt>
                <c:pt idx="211">
                  <c:v>3.0323079375947138E-4</c:v>
                </c:pt>
                <c:pt idx="212">
                  <c:v>2.9335874539717602E-4</c:v>
                </c:pt>
                <c:pt idx="213">
                  <c:v>2.8376544189247449E-4</c:v>
                </c:pt>
                <c:pt idx="214">
                  <c:v>2.7459039889971329E-4</c:v>
                </c:pt>
                <c:pt idx="215">
                  <c:v>2.6572879222091909E-4</c:v>
                </c:pt>
                <c:pt idx="216">
                  <c:v>2.5710563182168279E-4</c:v>
                </c:pt>
                <c:pt idx="217">
                  <c:v>2.4898876185914419E-4</c:v>
                </c:pt>
                <c:pt idx="218">
                  <c:v>2.4108259399767949E-4</c:v>
                </c:pt>
                <c:pt idx="219">
                  <c:v>2.3355367713020719E-4</c:v>
                </c:pt>
                <c:pt idx="220">
                  <c:v>2.2613625083359461E-4</c:v>
                </c:pt>
                <c:pt idx="221">
                  <c:v>2.1899145639896569E-4</c:v>
                </c:pt>
                <c:pt idx="222">
                  <c:v>2.1219768762224391E-4</c:v>
                </c:pt>
                <c:pt idx="223">
                  <c:v>2.0559174136654029E-4</c:v>
                </c:pt>
                <c:pt idx="224">
                  <c:v>1.993267257360236E-4</c:v>
                </c:pt>
                <c:pt idx="225">
                  <c:v>1.9318117358125951E-4</c:v>
                </c:pt>
                <c:pt idx="226">
                  <c:v>1.87262309677697E-4</c:v>
                </c:pt>
                <c:pt idx="227">
                  <c:v>1.815657038792656E-4</c:v>
                </c:pt>
                <c:pt idx="228">
                  <c:v>1.7603346704780969E-4</c:v>
                </c:pt>
                <c:pt idx="229">
                  <c:v>1.707313186599157E-4</c:v>
                </c:pt>
                <c:pt idx="230">
                  <c:v>1.6554327753588971E-4</c:v>
                </c:pt>
                <c:pt idx="231">
                  <c:v>1.6056852906733301E-4</c:v>
                </c:pt>
                <c:pt idx="232">
                  <c:v>1.5573570373960099E-4</c:v>
                </c:pt>
                <c:pt idx="233">
                  <c:v>1.51053105249103E-4</c:v>
                </c:pt>
                <c:pt idx="234">
                  <c:v>1.466092567885648E-4</c:v>
                </c:pt>
                <c:pt idx="235">
                  <c:v>1.422594844609599E-4</c:v>
                </c:pt>
                <c:pt idx="236">
                  <c:v>1.380787868147523E-4</c:v>
                </c:pt>
                <c:pt idx="237">
                  <c:v>1.3399138714456551E-4</c:v>
                </c:pt>
                <c:pt idx="238">
                  <c:v>1.3006472532746109E-4</c:v>
                </c:pt>
                <c:pt idx="239">
                  <c:v>1.2625948284778241E-4</c:v>
                </c:pt>
                <c:pt idx="240">
                  <c:v>1.2258979753695999E-4</c:v>
                </c:pt>
                <c:pt idx="241">
                  <c:v>1.190367158398491E-4</c:v>
                </c:pt>
                <c:pt idx="242">
                  <c:v>1.155354301171937E-4</c:v>
                </c:pt>
                <c:pt idx="243">
                  <c:v>1.1218838305127779E-4</c:v>
                </c:pt>
                <c:pt idx="244">
                  <c:v>1.090019252948574E-4</c:v>
                </c:pt>
                <c:pt idx="245">
                  <c:v>1.059207049312357E-4</c:v>
                </c:pt>
                <c:pt idx="246">
                  <c:v>1.029792777074403E-4</c:v>
                </c:pt>
                <c:pt idx="247">
                  <c:v>1.000845734496001E-4</c:v>
                </c:pt>
                <c:pt idx="248">
                  <c:v>9.725350852008639E-5</c:v>
                </c:pt>
                <c:pt idx="249">
                  <c:v>9.4582894208149784E-5</c:v>
                </c:pt>
                <c:pt idx="250">
                  <c:v>9.196269207980091E-5</c:v>
                </c:pt>
                <c:pt idx="251">
                  <c:v>8.9412318864535718E-5</c:v>
                </c:pt>
                <c:pt idx="252">
                  <c:v>8.6936286244182189E-5</c:v>
                </c:pt>
                <c:pt idx="253">
                  <c:v>8.4522309602495091E-5</c:v>
                </c:pt>
                <c:pt idx="254">
                  <c:v>8.2293101216142096E-5</c:v>
                </c:pt>
                <c:pt idx="255">
                  <c:v>8.0122466288300821E-5</c:v>
                </c:pt>
                <c:pt idx="256">
                  <c:v>7.8035591105190343E-5</c:v>
                </c:pt>
                <c:pt idx="257">
                  <c:v>7.5986522191574812E-5</c:v>
                </c:pt>
                <c:pt idx="258">
                  <c:v>7.3952852222375324E-5</c:v>
                </c:pt>
                <c:pt idx="259">
                  <c:v>7.2018439285625264E-5</c:v>
                </c:pt>
                <c:pt idx="260">
                  <c:v>7.0126510921729592E-5</c:v>
                </c:pt>
                <c:pt idx="261">
                  <c:v>6.8310681051696594E-5</c:v>
                </c:pt>
                <c:pt idx="262">
                  <c:v>6.6527584238621236E-5</c:v>
                </c:pt>
                <c:pt idx="263">
                  <c:v>6.4809664960913991E-5</c:v>
                </c:pt>
                <c:pt idx="264">
                  <c:v>6.3148520955701157E-5</c:v>
                </c:pt>
                <c:pt idx="265">
                  <c:v>6.1549427124463405E-5</c:v>
                </c:pt>
                <c:pt idx="266">
                  <c:v>6.0012782189861148E-5</c:v>
                </c:pt>
                <c:pt idx="267">
                  <c:v>5.8492194619769412E-5</c:v>
                </c:pt>
                <c:pt idx="268">
                  <c:v>5.7016349792032888E-5</c:v>
                </c:pt>
                <c:pt idx="269">
                  <c:v>5.5587248290283402E-5</c:v>
                </c:pt>
                <c:pt idx="270">
                  <c:v>5.419872250705686E-5</c:v>
                </c:pt>
                <c:pt idx="271">
                  <c:v>5.2839976354982418E-5</c:v>
                </c:pt>
                <c:pt idx="272">
                  <c:v>5.1507747670089747E-5</c:v>
                </c:pt>
                <c:pt idx="273">
                  <c:v>5.0211703169920631E-5</c:v>
                </c:pt>
                <c:pt idx="274">
                  <c:v>4.8945317913953768E-5</c:v>
                </c:pt>
                <c:pt idx="275">
                  <c:v>4.7733293860731062E-5</c:v>
                </c:pt>
                <c:pt idx="276">
                  <c:v>4.6548190738358819E-5</c:v>
                </c:pt>
                <c:pt idx="277">
                  <c:v>4.5405587046455131E-5</c:v>
                </c:pt>
                <c:pt idx="278">
                  <c:v>4.4293782246802419E-5</c:v>
                </c:pt>
                <c:pt idx="279">
                  <c:v>4.322339925231734E-5</c:v>
                </c:pt>
                <c:pt idx="280">
                  <c:v>4.2172689738036727E-5</c:v>
                </c:pt>
                <c:pt idx="281">
                  <c:v>4.1163068431952473E-5</c:v>
                </c:pt>
                <c:pt idx="282">
                  <c:v>4.0179098983488577E-5</c:v>
                </c:pt>
                <c:pt idx="283">
                  <c:v>3.9249713425173853E-5</c:v>
                </c:pt>
                <c:pt idx="284">
                  <c:v>3.8335479954250129E-5</c:v>
                </c:pt>
                <c:pt idx="285">
                  <c:v>3.7447963621934392E-5</c:v>
                </c:pt>
                <c:pt idx="286">
                  <c:v>3.6618461361964102E-5</c:v>
                </c:pt>
                <c:pt idx="287">
                  <c:v>3.578310428335406E-5</c:v>
                </c:pt>
                <c:pt idx="288">
                  <c:v>3.4980235292327018E-5</c:v>
                </c:pt>
                <c:pt idx="289">
                  <c:v>3.419652789185574E-5</c:v>
                </c:pt>
                <c:pt idx="290">
                  <c:v>3.3423453312978722E-5</c:v>
                </c:pt>
                <c:pt idx="291">
                  <c:v>3.269082022233531E-5</c:v>
                </c:pt>
                <c:pt idx="292">
                  <c:v>3.19742146804326E-5</c:v>
                </c:pt>
                <c:pt idx="293">
                  <c:v>3.1282149990870747E-5</c:v>
                </c:pt>
                <c:pt idx="294">
                  <c:v>3.0596665849137162E-5</c:v>
                </c:pt>
                <c:pt idx="295">
                  <c:v>2.9928401179357769E-5</c:v>
                </c:pt>
                <c:pt idx="296">
                  <c:v>2.9287633495208012E-5</c:v>
                </c:pt>
                <c:pt idx="297">
                  <c:v>2.8665451421363449E-5</c:v>
                </c:pt>
                <c:pt idx="298">
                  <c:v>2.806045714057996E-5</c:v>
                </c:pt>
                <c:pt idx="299">
                  <c:v>2.7465210245719511E-5</c:v>
                </c:pt>
                <c:pt idx="300">
                  <c:v>2.687723159000481E-5</c:v>
                </c:pt>
                <c:pt idx="301">
                  <c:v>2.6296758805620629E-5</c:v>
                </c:pt>
                <c:pt idx="302">
                  <c:v>2.5741841534766079E-5</c:v>
                </c:pt>
                <c:pt idx="303">
                  <c:v>2.5201510338386291E-5</c:v>
                </c:pt>
                <c:pt idx="304">
                  <c:v>2.4667041477770989E-5</c:v>
                </c:pt>
                <c:pt idx="305">
                  <c:v>2.4151907843605819E-5</c:v>
                </c:pt>
                <c:pt idx="306">
                  <c:v>2.36492459125005E-5</c:v>
                </c:pt>
                <c:pt idx="307">
                  <c:v>2.3161101295417059E-5</c:v>
                </c:pt>
                <c:pt idx="308">
                  <c:v>2.2695928794196801E-5</c:v>
                </c:pt>
                <c:pt idx="309">
                  <c:v>2.2239117086266049E-5</c:v>
                </c:pt>
                <c:pt idx="310">
                  <c:v>2.179461884160231E-5</c:v>
                </c:pt>
                <c:pt idx="311">
                  <c:v>2.1359465520995101E-5</c:v>
                </c:pt>
                <c:pt idx="312">
                  <c:v>2.0931448296154179E-5</c:v>
                </c:pt>
                <c:pt idx="313">
                  <c:v>2.051776882597226E-5</c:v>
                </c:pt>
                <c:pt idx="314">
                  <c:v>2.011956554142469E-5</c:v>
                </c:pt>
                <c:pt idx="315">
                  <c:v>1.9731299853974741E-5</c:v>
                </c:pt>
                <c:pt idx="316">
                  <c:v>1.9349300893122302E-5</c:v>
                </c:pt>
                <c:pt idx="317">
                  <c:v>1.897476917282999E-5</c:v>
                </c:pt>
                <c:pt idx="318">
                  <c:v>1.8614184131791129E-5</c:v>
                </c:pt>
                <c:pt idx="319">
                  <c:v>1.825979773603102E-5</c:v>
                </c:pt>
                <c:pt idx="320">
                  <c:v>1.7913586033167482E-5</c:v>
                </c:pt>
                <c:pt idx="321">
                  <c:v>1.7577950464236881E-5</c:v>
                </c:pt>
                <c:pt idx="322">
                  <c:v>1.7250489367022659E-5</c:v>
                </c:pt>
                <c:pt idx="323">
                  <c:v>1.6922442602394129E-5</c:v>
                </c:pt>
                <c:pt idx="324">
                  <c:v>1.6612852935420592E-5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B0C-46E8-A264-61E59F9E6C0B}"/>
            </c:ext>
          </c:extLst>
        </c:ser>
        <c:ser>
          <c:idx val="1"/>
          <c:order val="1"/>
          <c:tx>
            <c:v>CO Desequilibrio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Hoja1!$D$3:$D$327</c:f>
              <c:numCache>
                <c:formatCode>General</c:formatCode>
                <c:ptCount val="325"/>
                <c:pt idx="0">
                  <c:v>-35.831699999999998</c:v>
                </c:pt>
                <c:pt idx="1">
                  <c:v>-35.350700000000003</c:v>
                </c:pt>
                <c:pt idx="2">
                  <c:v>-34.869799999999998</c:v>
                </c:pt>
                <c:pt idx="3">
                  <c:v>-34.388800000000003</c:v>
                </c:pt>
                <c:pt idx="4">
                  <c:v>-33.907800000000002</c:v>
                </c:pt>
                <c:pt idx="5">
                  <c:v>-33.426900000000003</c:v>
                </c:pt>
                <c:pt idx="6">
                  <c:v>-32.945900000000002</c:v>
                </c:pt>
                <c:pt idx="7">
                  <c:v>-32.4649</c:v>
                </c:pt>
                <c:pt idx="8">
                  <c:v>-31.984000000000002</c:v>
                </c:pt>
                <c:pt idx="9">
                  <c:v>-31.503</c:v>
                </c:pt>
                <c:pt idx="10">
                  <c:v>-31.022099999999998</c:v>
                </c:pt>
                <c:pt idx="11">
                  <c:v>-30.5411</c:v>
                </c:pt>
                <c:pt idx="12">
                  <c:v>-30.060099999999998</c:v>
                </c:pt>
                <c:pt idx="13">
                  <c:v>-29.5792</c:v>
                </c:pt>
                <c:pt idx="14">
                  <c:v>-29.098199999999999</c:v>
                </c:pt>
                <c:pt idx="15">
                  <c:v>-28.6173</c:v>
                </c:pt>
                <c:pt idx="16">
                  <c:v>-28.136299999999999</c:v>
                </c:pt>
                <c:pt idx="17">
                  <c:v>-27.6553</c:v>
                </c:pt>
                <c:pt idx="18">
                  <c:v>-27.174399999999999</c:v>
                </c:pt>
                <c:pt idx="19">
                  <c:v>-26.6934</c:v>
                </c:pt>
                <c:pt idx="20">
                  <c:v>-26.212499999999999</c:v>
                </c:pt>
                <c:pt idx="21">
                  <c:v>-25.7315</c:v>
                </c:pt>
                <c:pt idx="22">
                  <c:v>-25.250499999999999</c:v>
                </c:pt>
                <c:pt idx="23">
                  <c:v>-24.769600000000001</c:v>
                </c:pt>
                <c:pt idx="24">
                  <c:v>-24.288599999999999</c:v>
                </c:pt>
                <c:pt idx="25">
                  <c:v>-23.807600000000001</c:v>
                </c:pt>
                <c:pt idx="26">
                  <c:v>-23.326699999999999</c:v>
                </c:pt>
                <c:pt idx="27">
                  <c:v>-22.845700000000001</c:v>
                </c:pt>
                <c:pt idx="28">
                  <c:v>-22.364799999999999</c:v>
                </c:pt>
                <c:pt idx="29">
                  <c:v>-21.883800000000001</c:v>
                </c:pt>
                <c:pt idx="30">
                  <c:v>-21.402799999999999</c:v>
                </c:pt>
                <c:pt idx="31">
                  <c:v>-20.921900000000001</c:v>
                </c:pt>
                <c:pt idx="32">
                  <c:v>-20.440899999999999</c:v>
                </c:pt>
                <c:pt idx="33">
                  <c:v>-19.96</c:v>
                </c:pt>
                <c:pt idx="34">
                  <c:v>-19.478999999999999</c:v>
                </c:pt>
                <c:pt idx="35">
                  <c:v>-18.998000000000001</c:v>
                </c:pt>
                <c:pt idx="36">
                  <c:v>-18.517099999999999</c:v>
                </c:pt>
                <c:pt idx="37">
                  <c:v>-18.036100000000001</c:v>
                </c:pt>
                <c:pt idx="38">
                  <c:v>-17.555099999999999</c:v>
                </c:pt>
                <c:pt idx="39">
                  <c:v>-17.074200000000001</c:v>
                </c:pt>
                <c:pt idx="40">
                  <c:v>-16.5932</c:v>
                </c:pt>
                <c:pt idx="41">
                  <c:v>-16.112300000000001</c:v>
                </c:pt>
                <c:pt idx="42">
                  <c:v>-15.6313</c:v>
                </c:pt>
                <c:pt idx="43">
                  <c:v>-15.1503</c:v>
                </c:pt>
                <c:pt idx="44">
                  <c:v>-14.6694</c:v>
                </c:pt>
                <c:pt idx="45">
                  <c:v>-14.1884</c:v>
                </c:pt>
                <c:pt idx="46">
                  <c:v>-13.7074</c:v>
                </c:pt>
                <c:pt idx="47">
                  <c:v>-13.2265</c:v>
                </c:pt>
                <c:pt idx="48">
                  <c:v>-12.7455</c:v>
                </c:pt>
                <c:pt idx="49">
                  <c:v>-12.2646</c:v>
                </c:pt>
                <c:pt idx="50">
                  <c:v>-11.7836</c:v>
                </c:pt>
                <c:pt idx="51">
                  <c:v>-11.3026</c:v>
                </c:pt>
                <c:pt idx="52">
                  <c:v>-10.8217</c:v>
                </c:pt>
                <c:pt idx="53">
                  <c:v>-10.3407</c:v>
                </c:pt>
                <c:pt idx="54">
                  <c:v>-9.85975</c:v>
                </c:pt>
                <c:pt idx="55">
                  <c:v>-9.3787900000000004</c:v>
                </c:pt>
                <c:pt idx="56">
                  <c:v>-8.8978300000000008</c:v>
                </c:pt>
                <c:pt idx="57">
                  <c:v>-8.4168699999999994</c:v>
                </c:pt>
                <c:pt idx="58">
                  <c:v>-7.9359000000000002</c:v>
                </c:pt>
                <c:pt idx="59">
                  <c:v>-7.4549399999999997</c:v>
                </c:pt>
                <c:pt idx="60">
                  <c:v>-6.9739800000000001</c:v>
                </c:pt>
                <c:pt idx="61">
                  <c:v>-6.4930199999999996</c:v>
                </c:pt>
                <c:pt idx="62">
                  <c:v>-6.0120500000000003</c:v>
                </c:pt>
                <c:pt idx="63">
                  <c:v>-5.5310899999999998</c:v>
                </c:pt>
                <c:pt idx="64">
                  <c:v>-5.0501300000000002</c:v>
                </c:pt>
                <c:pt idx="65">
                  <c:v>-4.5691699999999997</c:v>
                </c:pt>
                <c:pt idx="66">
                  <c:v>-4.0882100000000001</c:v>
                </c:pt>
                <c:pt idx="67">
                  <c:v>-3.6072500000000001</c:v>
                </c:pt>
                <c:pt idx="68">
                  <c:v>-3.1262799999999999</c:v>
                </c:pt>
                <c:pt idx="69">
                  <c:v>-2.6453199999999999</c:v>
                </c:pt>
                <c:pt idx="70">
                  <c:v>-2.1643599999999998</c:v>
                </c:pt>
                <c:pt idx="71">
                  <c:v>-1.6834</c:v>
                </c:pt>
                <c:pt idx="72">
                  <c:v>-1.20244</c:v>
                </c:pt>
                <c:pt idx="73">
                  <c:v>-0.72147499999999998</c:v>
                </c:pt>
                <c:pt idx="74">
                  <c:v>-0.240513</c:v>
                </c:pt>
                <c:pt idx="75">
                  <c:v>0.240449</c:v>
                </c:pt>
                <c:pt idx="76">
                  <c:v>0.72141100000000002</c:v>
                </c:pt>
                <c:pt idx="77">
                  <c:v>1.2023699999999999</c:v>
                </c:pt>
                <c:pt idx="78">
                  <c:v>1.68333</c:v>
                </c:pt>
                <c:pt idx="79">
                  <c:v>2.1642999999999999</c:v>
                </c:pt>
                <c:pt idx="80">
                  <c:v>2.6452599999999999</c:v>
                </c:pt>
                <c:pt idx="81">
                  <c:v>3.12622</c:v>
                </c:pt>
                <c:pt idx="82">
                  <c:v>3.6071800000000001</c:v>
                </c:pt>
                <c:pt idx="83">
                  <c:v>4.0881400000000001</c:v>
                </c:pt>
                <c:pt idx="84">
                  <c:v>4.5691100000000002</c:v>
                </c:pt>
                <c:pt idx="85">
                  <c:v>5.0500699999999998</c:v>
                </c:pt>
                <c:pt idx="86">
                  <c:v>5.5310300000000003</c:v>
                </c:pt>
                <c:pt idx="87">
                  <c:v>6.0119899999999999</c:v>
                </c:pt>
                <c:pt idx="88">
                  <c:v>6.4929500000000004</c:v>
                </c:pt>
                <c:pt idx="89">
                  <c:v>6.9739199999999997</c:v>
                </c:pt>
                <c:pt idx="90">
                  <c:v>7.4548800000000002</c:v>
                </c:pt>
                <c:pt idx="91">
                  <c:v>7.9358399999999998</c:v>
                </c:pt>
                <c:pt idx="92">
                  <c:v>8.4168000000000003</c:v>
                </c:pt>
                <c:pt idx="93">
                  <c:v>8.8977599999999999</c:v>
                </c:pt>
                <c:pt idx="94">
                  <c:v>9.3787299999999991</c:v>
                </c:pt>
                <c:pt idx="95">
                  <c:v>9.8596900000000005</c:v>
                </c:pt>
                <c:pt idx="96">
                  <c:v>10.3407</c:v>
                </c:pt>
                <c:pt idx="97">
                  <c:v>10.8216</c:v>
                </c:pt>
                <c:pt idx="98">
                  <c:v>11.3026</c:v>
                </c:pt>
                <c:pt idx="99">
                  <c:v>11.7835</c:v>
                </c:pt>
                <c:pt idx="100">
                  <c:v>12.2645</c:v>
                </c:pt>
                <c:pt idx="101">
                  <c:v>12.7455</c:v>
                </c:pt>
                <c:pt idx="102">
                  <c:v>13.2264</c:v>
                </c:pt>
                <c:pt idx="103">
                  <c:v>13.7074</c:v>
                </c:pt>
                <c:pt idx="104">
                  <c:v>14.1883</c:v>
                </c:pt>
                <c:pt idx="105">
                  <c:v>14.6693</c:v>
                </c:pt>
                <c:pt idx="106">
                  <c:v>15.1503</c:v>
                </c:pt>
                <c:pt idx="107">
                  <c:v>15.6312</c:v>
                </c:pt>
                <c:pt idx="108">
                  <c:v>16.112200000000001</c:v>
                </c:pt>
                <c:pt idx="109">
                  <c:v>16.5932</c:v>
                </c:pt>
                <c:pt idx="110">
                  <c:v>17.074100000000001</c:v>
                </c:pt>
                <c:pt idx="111">
                  <c:v>17.555099999999999</c:v>
                </c:pt>
                <c:pt idx="112">
                  <c:v>18.036000000000001</c:v>
                </c:pt>
                <c:pt idx="113">
                  <c:v>18.516999999999999</c:v>
                </c:pt>
                <c:pt idx="114">
                  <c:v>18.998000000000001</c:v>
                </c:pt>
                <c:pt idx="115">
                  <c:v>19.478899999999999</c:v>
                </c:pt>
                <c:pt idx="116">
                  <c:v>19.959900000000001</c:v>
                </c:pt>
                <c:pt idx="117">
                  <c:v>20.440799999999999</c:v>
                </c:pt>
                <c:pt idx="118">
                  <c:v>20.921800000000001</c:v>
                </c:pt>
                <c:pt idx="119">
                  <c:v>21.402799999999999</c:v>
                </c:pt>
                <c:pt idx="120">
                  <c:v>21.883700000000001</c:v>
                </c:pt>
                <c:pt idx="121">
                  <c:v>22.364699999999999</c:v>
                </c:pt>
                <c:pt idx="122">
                  <c:v>22.845700000000001</c:v>
                </c:pt>
                <c:pt idx="123">
                  <c:v>23.326599999999999</c:v>
                </c:pt>
                <c:pt idx="124">
                  <c:v>23.807600000000001</c:v>
                </c:pt>
                <c:pt idx="125">
                  <c:v>24.288499999999999</c:v>
                </c:pt>
                <c:pt idx="126">
                  <c:v>24.769500000000001</c:v>
                </c:pt>
                <c:pt idx="127">
                  <c:v>25.250499999999999</c:v>
                </c:pt>
                <c:pt idx="128">
                  <c:v>25.731400000000001</c:v>
                </c:pt>
                <c:pt idx="129">
                  <c:v>26.212399999999999</c:v>
                </c:pt>
                <c:pt idx="130">
                  <c:v>26.693300000000001</c:v>
                </c:pt>
                <c:pt idx="131">
                  <c:v>27.174299999999999</c:v>
                </c:pt>
                <c:pt idx="132">
                  <c:v>27.6553</c:v>
                </c:pt>
                <c:pt idx="133">
                  <c:v>28.136199999999999</c:v>
                </c:pt>
                <c:pt idx="134">
                  <c:v>28.6172</c:v>
                </c:pt>
                <c:pt idx="135">
                  <c:v>29.098199999999999</c:v>
                </c:pt>
                <c:pt idx="136">
                  <c:v>29.5791</c:v>
                </c:pt>
                <c:pt idx="137">
                  <c:v>30.060099999999998</c:v>
                </c:pt>
                <c:pt idx="138">
                  <c:v>30.541</c:v>
                </c:pt>
                <c:pt idx="139">
                  <c:v>31.021999999999998</c:v>
                </c:pt>
                <c:pt idx="140">
                  <c:v>31.503</c:v>
                </c:pt>
                <c:pt idx="141">
                  <c:v>31.983899999999998</c:v>
                </c:pt>
                <c:pt idx="142">
                  <c:v>32.4649</c:v>
                </c:pt>
                <c:pt idx="143">
                  <c:v>32.945799999999998</c:v>
                </c:pt>
                <c:pt idx="144">
                  <c:v>33.4268</c:v>
                </c:pt>
                <c:pt idx="145">
                  <c:v>33.907800000000002</c:v>
                </c:pt>
                <c:pt idx="146">
                  <c:v>34.3887</c:v>
                </c:pt>
                <c:pt idx="147">
                  <c:v>34.869700000000002</c:v>
                </c:pt>
                <c:pt idx="148">
                  <c:v>35.350700000000003</c:v>
                </c:pt>
                <c:pt idx="149">
                  <c:v>35.831600000000002</c:v>
                </c:pt>
                <c:pt idx="150">
                  <c:v>36.312600000000003</c:v>
                </c:pt>
                <c:pt idx="151">
                  <c:v>36.793500000000002</c:v>
                </c:pt>
                <c:pt idx="152">
                  <c:v>37.274500000000003</c:v>
                </c:pt>
                <c:pt idx="153">
                  <c:v>37.755499999999998</c:v>
                </c:pt>
                <c:pt idx="154">
                  <c:v>38.236400000000003</c:v>
                </c:pt>
                <c:pt idx="155">
                  <c:v>38.717399999999998</c:v>
                </c:pt>
                <c:pt idx="156">
                  <c:v>39.198300000000003</c:v>
                </c:pt>
                <c:pt idx="157">
                  <c:v>39.679299999999998</c:v>
                </c:pt>
                <c:pt idx="158">
                  <c:v>40.160299999999999</c:v>
                </c:pt>
                <c:pt idx="159">
                  <c:v>40.641199999999998</c:v>
                </c:pt>
                <c:pt idx="160">
                  <c:v>41.122199999999999</c:v>
                </c:pt>
                <c:pt idx="161">
                  <c:v>41.603200000000001</c:v>
                </c:pt>
                <c:pt idx="162">
                  <c:v>42.084099999999999</c:v>
                </c:pt>
                <c:pt idx="163">
                  <c:v>42.565100000000001</c:v>
                </c:pt>
                <c:pt idx="164">
                  <c:v>43.045999999999999</c:v>
                </c:pt>
                <c:pt idx="165">
                  <c:v>43.527000000000001</c:v>
                </c:pt>
                <c:pt idx="166">
                  <c:v>44.008000000000003</c:v>
                </c:pt>
                <c:pt idx="167">
                  <c:v>44.488900000000001</c:v>
                </c:pt>
                <c:pt idx="168">
                  <c:v>44.969900000000003</c:v>
                </c:pt>
                <c:pt idx="169">
                  <c:v>45.450800000000001</c:v>
                </c:pt>
                <c:pt idx="170">
                  <c:v>45.931800000000003</c:v>
                </c:pt>
                <c:pt idx="171">
                  <c:v>46.412799999999997</c:v>
                </c:pt>
                <c:pt idx="172">
                  <c:v>46.893700000000003</c:v>
                </c:pt>
                <c:pt idx="173">
                  <c:v>47.374699999999997</c:v>
                </c:pt>
                <c:pt idx="174">
                  <c:v>47.855699999999999</c:v>
                </c:pt>
                <c:pt idx="175">
                  <c:v>48.336599999999997</c:v>
                </c:pt>
                <c:pt idx="176">
                  <c:v>48.817599999999999</c:v>
                </c:pt>
                <c:pt idx="177">
                  <c:v>49.298499999999997</c:v>
                </c:pt>
                <c:pt idx="178">
                  <c:v>49.779499999999999</c:v>
                </c:pt>
                <c:pt idx="179">
                  <c:v>50.2605</c:v>
                </c:pt>
                <c:pt idx="180">
                  <c:v>50.741399999999999</c:v>
                </c:pt>
                <c:pt idx="181">
                  <c:v>51.2224</c:v>
                </c:pt>
                <c:pt idx="182">
                  <c:v>51.703299999999999</c:v>
                </c:pt>
                <c:pt idx="183">
                  <c:v>52.1843</c:v>
                </c:pt>
                <c:pt idx="184">
                  <c:v>52.665300000000002</c:v>
                </c:pt>
                <c:pt idx="185">
                  <c:v>53.1462</c:v>
                </c:pt>
                <c:pt idx="186">
                  <c:v>53.627200000000002</c:v>
                </c:pt>
                <c:pt idx="187">
                  <c:v>54.108199999999997</c:v>
                </c:pt>
                <c:pt idx="188">
                  <c:v>54.589100000000002</c:v>
                </c:pt>
                <c:pt idx="189">
                  <c:v>55.070099999999996</c:v>
                </c:pt>
                <c:pt idx="190">
                  <c:v>55.551000000000002</c:v>
                </c:pt>
                <c:pt idx="191">
                  <c:v>56.031999999999996</c:v>
                </c:pt>
                <c:pt idx="192">
                  <c:v>56.512999999999998</c:v>
                </c:pt>
                <c:pt idx="193">
                  <c:v>56.993899999999996</c:v>
                </c:pt>
                <c:pt idx="194">
                  <c:v>57.474899999999998</c:v>
                </c:pt>
                <c:pt idx="195">
                  <c:v>57.955800000000004</c:v>
                </c:pt>
                <c:pt idx="196">
                  <c:v>58.436799999999998</c:v>
                </c:pt>
                <c:pt idx="197">
                  <c:v>58.9178</c:v>
                </c:pt>
                <c:pt idx="198">
                  <c:v>59.398699999999998</c:v>
                </c:pt>
                <c:pt idx="199">
                  <c:v>59.8797</c:v>
                </c:pt>
                <c:pt idx="200">
                  <c:v>60.360599999999998</c:v>
                </c:pt>
                <c:pt idx="201">
                  <c:v>60.8416</c:v>
                </c:pt>
                <c:pt idx="202">
                  <c:v>61.322600000000001</c:v>
                </c:pt>
                <c:pt idx="203">
                  <c:v>61.8035</c:v>
                </c:pt>
                <c:pt idx="204">
                  <c:v>62.284500000000001</c:v>
                </c:pt>
                <c:pt idx="205">
                  <c:v>62.765500000000003</c:v>
                </c:pt>
                <c:pt idx="206">
                  <c:v>63.246400000000001</c:v>
                </c:pt>
                <c:pt idx="207">
                  <c:v>63.727400000000003</c:v>
                </c:pt>
                <c:pt idx="208">
                  <c:v>64.208299999999994</c:v>
                </c:pt>
                <c:pt idx="209">
                  <c:v>64.689300000000003</c:v>
                </c:pt>
                <c:pt idx="210">
                  <c:v>65.170299999999997</c:v>
                </c:pt>
                <c:pt idx="211">
                  <c:v>65.651200000000003</c:v>
                </c:pt>
                <c:pt idx="212">
                  <c:v>66.132199999999997</c:v>
                </c:pt>
                <c:pt idx="213">
                  <c:v>66.613200000000006</c:v>
                </c:pt>
                <c:pt idx="214">
                  <c:v>67.094099999999997</c:v>
                </c:pt>
                <c:pt idx="215">
                  <c:v>67.575100000000006</c:v>
                </c:pt>
                <c:pt idx="216">
                  <c:v>68.055999999999997</c:v>
                </c:pt>
                <c:pt idx="217">
                  <c:v>68.537000000000006</c:v>
                </c:pt>
                <c:pt idx="218">
                  <c:v>69.018000000000001</c:v>
                </c:pt>
                <c:pt idx="219">
                  <c:v>69.498900000000006</c:v>
                </c:pt>
                <c:pt idx="220">
                  <c:v>69.979900000000001</c:v>
                </c:pt>
                <c:pt idx="221">
                  <c:v>70.460800000000006</c:v>
                </c:pt>
                <c:pt idx="222">
                  <c:v>70.941800000000001</c:v>
                </c:pt>
                <c:pt idx="223">
                  <c:v>71.422799999999995</c:v>
                </c:pt>
                <c:pt idx="224">
                  <c:v>71.903700000000001</c:v>
                </c:pt>
                <c:pt idx="225">
                  <c:v>72.384699999999995</c:v>
                </c:pt>
                <c:pt idx="226">
                  <c:v>72.865600000000001</c:v>
                </c:pt>
                <c:pt idx="227">
                  <c:v>73.346599999999995</c:v>
                </c:pt>
                <c:pt idx="228">
                  <c:v>73.827600000000004</c:v>
                </c:pt>
                <c:pt idx="229">
                  <c:v>74.308499999999995</c:v>
                </c:pt>
                <c:pt idx="230">
                  <c:v>74.789500000000004</c:v>
                </c:pt>
                <c:pt idx="231">
                  <c:v>75.270499999999998</c:v>
                </c:pt>
                <c:pt idx="232">
                  <c:v>75.751400000000004</c:v>
                </c:pt>
                <c:pt idx="233">
                  <c:v>76.232399999999998</c:v>
                </c:pt>
                <c:pt idx="234">
                  <c:v>76.713300000000004</c:v>
                </c:pt>
                <c:pt idx="235">
                  <c:v>77.194299999999998</c:v>
                </c:pt>
                <c:pt idx="236">
                  <c:v>77.675299999999993</c:v>
                </c:pt>
                <c:pt idx="237">
                  <c:v>78.156199999999998</c:v>
                </c:pt>
                <c:pt idx="238">
                  <c:v>78.637200000000007</c:v>
                </c:pt>
                <c:pt idx="239">
                  <c:v>79.118099999999998</c:v>
                </c:pt>
                <c:pt idx="240">
                  <c:v>79.599100000000007</c:v>
                </c:pt>
                <c:pt idx="241">
                  <c:v>80.080100000000002</c:v>
                </c:pt>
                <c:pt idx="242">
                  <c:v>80.561000000000007</c:v>
                </c:pt>
                <c:pt idx="243">
                  <c:v>81.042000000000002</c:v>
                </c:pt>
                <c:pt idx="244">
                  <c:v>81.522900000000007</c:v>
                </c:pt>
                <c:pt idx="245">
                  <c:v>82.003900000000002</c:v>
                </c:pt>
                <c:pt idx="246">
                  <c:v>82.484899999999996</c:v>
                </c:pt>
                <c:pt idx="247">
                  <c:v>82.965800000000002</c:v>
                </c:pt>
                <c:pt idx="248">
                  <c:v>83.446799999999996</c:v>
                </c:pt>
                <c:pt idx="249">
                  <c:v>83.927800000000005</c:v>
                </c:pt>
                <c:pt idx="250">
                  <c:v>84.408699999999996</c:v>
                </c:pt>
                <c:pt idx="251">
                  <c:v>84.889700000000005</c:v>
                </c:pt>
                <c:pt idx="252">
                  <c:v>85.370599999999996</c:v>
                </c:pt>
                <c:pt idx="253">
                  <c:v>85.851600000000005</c:v>
                </c:pt>
                <c:pt idx="254">
                  <c:v>86.332599999999999</c:v>
                </c:pt>
                <c:pt idx="255">
                  <c:v>86.813500000000005</c:v>
                </c:pt>
                <c:pt idx="256">
                  <c:v>87.294499999999999</c:v>
                </c:pt>
                <c:pt idx="257">
                  <c:v>87.775499999999994</c:v>
                </c:pt>
                <c:pt idx="258">
                  <c:v>88.256399999999999</c:v>
                </c:pt>
                <c:pt idx="259">
                  <c:v>88.737399999999994</c:v>
                </c:pt>
                <c:pt idx="260">
                  <c:v>89.218299999999999</c:v>
                </c:pt>
                <c:pt idx="261">
                  <c:v>89.699299999999994</c:v>
                </c:pt>
                <c:pt idx="262">
                  <c:v>90.180300000000003</c:v>
                </c:pt>
                <c:pt idx="263">
                  <c:v>90.661199999999994</c:v>
                </c:pt>
                <c:pt idx="264">
                  <c:v>91.142200000000003</c:v>
                </c:pt>
                <c:pt idx="265">
                  <c:v>91.623099999999994</c:v>
                </c:pt>
                <c:pt idx="266">
                  <c:v>92.104100000000003</c:v>
                </c:pt>
                <c:pt idx="267">
                  <c:v>92.585099999999997</c:v>
                </c:pt>
                <c:pt idx="268">
                  <c:v>93.066000000000003</c:v>
                </c:pt>
                <c:pt idx="269">
                  <c:v>93.546999999999997</c:v>
                </c:pt>
                <c:pt idx="270">
                  <c:v>94.027900000000002</c:v>
                </c:pt>
                <c:pt idx="271">
                  <c:v>94.508899999999997</c:v>
                </c:pt>
                <c:pt idx="272">
                  <c:v>94.989900000000006</c:v>
                </c:pt>
                <c:pt idx="273">
                  <c:v>95.470799999999997</c:v>
                </c:pt>
                <c:pt idx="274">
                  <c:v>95.951800000000006</c:v>
                </c:pt>
                <c:pt idx="275">
                  <c:v>96.4328</c:v>
                </c:pt>
                <c:pt idx="276">
                  <c:v>96.913700000000006</c:v>
                </c:pt>
                <c:pt idx="277">
                  <c:v>97.3947</c:v>
                </c:pt>
                <c:pt idx="278">
                  <c:v>97.875600000000006</c:v>
                </c:pt>
                <c:pt idx="279">
                  <c:v>98.3566</c:v>
                </c:pt>
                <c:pt idx="280">
                  <c:v>98.837599999999995</c:v>
                </c:pt>
                <c:pt idx="281">
                  <c:v>99.3185</c:v>
                </c:pt>
                <c:pt idx="282">
                  <c:v>99.799499999999995</c:v>
                </c:pt>
                <c:pt idx="283">
                  <c:v>100.28</c:v>
                </c:pt>
                <c:pt idx="284">
                  <c:v>100.761</c:v>
                </c:pt>
                <c:pt idx="285">
                  <c:v>101.242</c:v>
                </c:pt>
                <c:pt idx="286">
                  <c:v>101.723</c:v>
                </c:pt>
                <c:pt idx="287">
                  <c:v>102.20399999999999</c:v>
                </c:pt>
                <c:pt idx="288">
                  <c:v>102.685</c:v>
                </c:pt>
                <c:pt idx="289">
                  <c:v>103.166</c:v>
                </c:pt>
                <c:pt idx="290">
                  <c:v>103.64700000000001</c:v>
                </c:pt>
                <c:pt idx="291">
                  <c:v>104.128</c:v>
                </c:pt>
                <c:pt idx="292">
                  <c:v>104.60899999999999</c:v>
                </c:pt>
                <c:pt idx="293">
                  <c:v>105.09</c:v>
                </c:pt>
                <c:pt idx="294">
                  <c:v>105.571</c:v>
                </c:pt>
                <c:pt idx="295">
                  <c:v>106.05200000000001</c:v>
                </c:pt>
                <c:pt idx="296">
                  <c:v>106.533</c:v>
                </c:pt>
                <c:pt idx="297">
                  <c:v>107.014</c:v>
                </c:pt>
                <c:pt idx="298">
                  <c:v>107.495</c:v>
                </c:pt>
                <c:pt idx="299">
                  <c:v>107.976</c:v>
                </c:pt>
                <c:pt idx="300">
                  <c:v>108.45699999999999</c:v>
                </c:pt>
                <c:pt idx="301">
                  <c:v>108.938</c:v>
                </c:pt>
                <c:pt idx="302">
                  <c:v>109.419</c:v>
                </c:pt>
                <c:pt idx="303">
                  <c:v>109.9</c:v>
                </c:pt>
                <c:pt idx="304">
                  <c:v>110.381</c:v>
                </c:pt>
                <c:pt idx="305">
                  <c:v>110.86199999999999</c:v>
                </c:pt>
                <c:pt idx="306">
                  <c:v>111.343</c:v>
                </c:pt>
                <c:pt idx="307">
                  <c:v>111.824</c:v>
                </c:pt>
                <c:pt idx="308">
                  <c:v>112.304</c:v>
                </c:pt>
                <c:pt idx="309">
                  <c:v>112.785</c:v>
                </c:pt>
                <c:pt idx="310">
                  <c:v>113.26600000000001</c:v>
                </c:pt>
                <c:pt idx="311">
                  <c:v>113.747</c:v>
                </c:pt>
                <c:pt idx="312">
                  <c:v>114.22799999999999</c:v>
                </c:pt>
                <c:pt idx="313">
                  <c:v>114.709</c:v>
                </c:pt>
                <c:pt idx="314">
                  <c:v>115.19</c:v>
                </c:pt>
                <c:pt idx="315">
                  <c:v>115.67100000000001</c:v>
                </c:pt>
                <c:pt idx="316">
                  <c:v>116.152</c:v>
                </c:pt>
                <c:pt idx="317">
                  <c:v>116.633</c:v>
                </c:pt>
                <c:pt idx="318">
                  <c:v>117.114</c:v>
                </c:pt>
                <c:pt idx="319">
                  <c:v>117.595</c:v>
                </c:pt>
                <c:pt idx="320">
                  <c:v>118.07599999999999</c:v>
                </c:pt>
                <c:pt idx="321">
                  <c:v>118.557</c:v>
                </c:pt>
                <c:pt idx="322">
                  <c:v>119.038</c:v>
                </c:pt>
                <c:pt idx="323">
                  <c:v>119.51900000000001</c:v>
                </c:pt>
                <c:pt idx="324">
                  <c:v>120</c:v>
                </c:pt>
              </c:numCache>
            </c:numRef>
          </c:xVal>
          <c:yVal>
            <c:numRef>
              <c:f>Hoja1!$F$3:$F$327</c:f>
              <c:numCache>
                <c:formatCode>General</c:formatCode>
                <c:ptCount val="325"/>
                <c:pt idx="0">
                  <c:v>3.3234923129793231E-6</c:v>
                </c:pt>
                <c:pt idx="1">
                  <c:v>9.2324236497778872E-5</c:v>
                </c:pt>
                <c:pt idx="2">
                  <c:v>3.4787414160498883E-4</c:v>
                </c:pt>
                <c:pt idx="3">
                  <c:v>7.2010214256441288E-4</c:v>
                </c:pt>
                <c:pt idx="4">
                  <c:v>1.1756611211244971E-3</c:v>
                </c:pt>
                <c:pt idx="5">
                  <c:v>1.695751654778701E-3</c:v>
                </c:pt>
                <c:pt idx="6">
                  <c:v>2.2695707978881751E-3</c:v>
                </c:pt>
                <c:pt idx="7">
                  <c:v>2.891583225745788E-3</c:v>
                </c:pt>
                <c:pt idx="8">
                  <c:v>3.5543691988418409E-3</c:v>
                </c:pt>
                <c:pt idx="9">
                  <c:v>4.2460977007172393E-3</c:v>
                </c:pt>
                <c:pt idx="10">
                  <c:v>4.9486177420127401E-3</c:v>
                </c:pt>
                <c:pt idx="11">
                  <c:v>5.6387811937854094E-3</c:v>
                </c:pt>
                <c:pt idx="12">
                  <c:v>6.2925001076074606E-3</c:v>
                </c:pt>
                <c:pt idx="13">
                  <c:v>6.8862876943385689E-3</c:v>
                </c:pt>
                <c:pt idx="14">
                  <c:v>7.4070567820619642E-3</c:v>
                </c:pt>
                <c:pt idx="15">
                  <c:v>7.8457537368072528E-3</c:v>
                </c:pt>
                <c:pt idx="16">
                  <c:v>8.2056404296671614E-3</c:v>
                </c:pt>
                <c:pt idx="17">
                  <c:v>8.4979043580280141E-3</c:v>
                </c:pt>
                <c:pt idx="18">
                  <c:v>8.7362034527133092E-3</c:v>
                </c:pt>
                <c:pt idx="19">
                  <c:v>8.9307017412937565E-3</c:v>
                </c:pt>
                <c:pt idx="20">
                  <c:v>9.0935776794169951E-3</c:v>
                </c:pt>
                <c:pt idx="21">
                  <c:v>9.2345506638981754E-3</c:v>
                </c:pt>
                <c:pt idx="22">
                  <c:v>9.3580541521333851E-3</c:v>
                </c:pt>
                <c:pt idx="23">
                  <c:v>9.4685672507283658E-3</c:v>
                </c:pt>
                <c:pt idx="24">
                  <c:v>9.5697433265220979E-3</c:v>
                </c:pt>
                <c:pt idx="25">
                  <c:v>9.6637632241900976E-3</c:v>
                </c:pt>
                <c:pt idx="26">
                  <c:v>9.7501148912717186E-3</c:v>
                </c:pt>
                <c:pt idx="27">
                  <c:v>9.8316477816769807E-3</c:v>
                </c:pt>
                <c:pt idx="28">
                  <c:v>9.9072881027541405E-3</c:v>
                </c:pt>
                <c:pt idx="29">
                  <c:v>9.9792759204206608E-3</c:v>
                </c:pt>
                <c:pt idx="30">
                  <c:v>1.0042886562855969E-2</c:v>
                </c:pt>
                <c:pt idx="31">
                  <c:v>1.009987933722099E-2</c:v>
                </c:pt>
                <c:pt idx="32">
                  <c:v>1.015486348893104E-2</c:v>
                </c:pt>
                <c:pt idx="33">
                  <c:v>1.020272740378458E-2</c:v>
                </c:pt>
                <c:pt idx="34">
                  <c:v>1.024208007518494E-2</c:v>
                </c:pt>
                <c:pt idx="35">
                  <c:v>1.027075460331379E-2</c:v>
                </c:pt>
                <c:pt idx="36">
                  <c:v>1.0291661727385951E-2</c:v>
                </c:pt>
                <c:pt idx="37">
                  <c:v>1.0306734448272519E-2</c:v>
                </c:pt>
                <c:pt idx="38">
                  <c:v>1.03146160758616E-2</c:v>
                </c:pt>
                <c:pt idx="39">
                  <c:v>1.0314932331429849E-2</c:v>
                </c:pt>
                <c:pt idx="40">
                  <c:v>1.03086348925667E-2</c:v>
                </c:pt>
                <c:pt idx="41">
                  <c:v>1.029597120495594E-2</c:v>
                </c:pt>
                <c:pt idx="42">
                  <c:v>1.027878092627086E-2</c:v>
                </c:pt>
                <c:pt idx="43">
                  <c:v>1.025831665793415E-2</c:v>
                </c:pt>
                <c:pt idx="44">
                  <c:v>1.023326387275196E-2</c:v>
                </c:pt>
                <c:pt idx="45">
                  <c:v>1.020600689297421E-2</c:v>
                </c:pt>
                <c:pt idx="46">
                  <c:v>1.017738191630283E-2</c:v>
                </c:pt>
                <c:pt idx="47">
                  <c:v>1.014439842905542E-2</c:v>
                </c:pt>
                <c:pt idx="48">
                  <c:v>1.0108617292735321E-2</c:v>
                </c:pt>
                <c:pt idx="49">
                  <c:v>1.007349156425049E-2</c:v>
                </c:pt>
                <c:pt idx="50">
                  <c:v>1.0039904696531319E-2</c:v>
                </c:pt>
                <c:pt idx="51">
                  <c:v>1.0007945782984589E-2</c:v>
                </c:pt>
                <c:pt idx="52">
                  <c:v>9.9775584725820543E-3</c:v>
                </c:pt>
                <c:pt idx="53">
                  <c:v>9.9488853743851923E-3</c:v>
                </c:pt>
                <c:pt idx="54">
                  <c:v>9.9223424658238576E-3</c:v>
                </c:pt>
                <c:pt idx="55">
                  <c:v>9.8979609991206707E-3</c:v>
                </c:pt>
                <c:pt idx="56">
                  <c:v>9.8757266983107127E-3</c:v>
                </c:pt>
                <c:pt idx="57">
                  <c:v>9.8554953443970254E-3</c:v>
                </c:pt>
                <c:pt idx="58">
                  <c:v>9.8374117615252984E-3</c:v>
                </c:pt>
                <c:pt idx="59">
                  <c:v>9.8215213450239675E-3</c:v>
                </c:pt>
                <c:pt idx="60">
                  <c:v>9.8077433786014894E-3</c:v>
                </c:pt>
                <c:pt idx="61">
                  <c:v>9.7958755619584198E-3</c:v>
                </c:pt>
                <c:pt idx="62">
                  <c:v>9.7860366624660765E-3</c:v>
                </c:pt>
                <c:pt idx="63">
                  <c:v>9.7781499754444733E-3</c:v>
                </c:pt>
                <c:pt idx="64">
                  <c:v>9.7720708546670514E-3</c:v>
                </c:pt>
                <c:pt idx="65">
                  <c:v>9.7676738197516929E-3</c:v>
                </c:pt>
                <c:pt idx="66">
                  <c:v>9.7647393437972369E-3</c:v>
                </c:pt>
                <c:pt idx="67">
                  <c:v>9.7631818488331263E-3</c:v>
                </c:pt>
                <c:pt idx="68">
                  <c:v>9.7627283425805438E-3</c:v>
                </c:pt>
                <c:pt idx="69">
                  <c:v>9.7631807481009525E-3</c:v>
                </c:pt>
                <c:pt idx="70">
                  <c:v>9.7643930373604807E-3</c:v>
                </c:pt>
                <c:pt idx="71">
                  <c:v>9.7662223484314536E-3</c:v>
                </c:pt>
                <c:pt idx="72">
                  <c:v>9.7684378280009504E-3</c:v>
                </c:pt>
                <c:pt idx="73">
                  <c:v>9.7711383676898945E-3</c:v>
                </c:pt>
                <c:pt idx="74">
                  <c:v>9.7733291892275267E-3</c:v>
                </c:pt>
                <c:pt idx="75">
                  <c:v>9.775277133369226E-3</c:v>
                </c:pt>
                <c:pt idx="76">
                  <c:v>9.7773760448323331E-3</c:v>
                </c:pt>
                <c:pt idx="77">
                  <c:v>9.7791262992578658E-3</c:v>
                </c:pt>
                <c:pt idx="78">
                  <c:v>9.7808475066529788E-3</c:v>
                </c:pt>
                <c:pt idx="79">
                  <c:v>9.7808286462030946E-3</c:v>
                </c:pt>
                <c:pt idx="80">
                  <c:v>9.7789476422363106E-3</c:v>
                </c:pt>
                <c:pt idx="81">
                  <c:v>9.7775083001728613E-3</c:v>
                </c:pt>
                <c:pt idx="82">
                  <c:v>9.7745340560378598E-3</c:v>
                </c:pt>
                <c:pt idx="83">
                  <c:v>9.7702031973071514E-3</c:v>
                </c:pt>
                <c:pt idx="84">
                  <c:v>9.7633201827144155E-3</c:v>
                </c:pt>
                <c:pt idx="85">
                  <c:v>9.7517894453946659E-3</c:v>
                </c:pt>
                <c:pt idx="86">
                  <c:v>9.7410739892623451E-3</c:v>
                </c:pt>
                <c:pt idx="87">
                  <c:v>9.7274065872013163E-3</c:v>
                </c:pt>
                <c:pt idx="88">
                  <c:v>9.7113715456039543E-3</c:v>
                </c:pt>
                <c:pt idx="89">
                  <c:v>9.6912851202054645E-3</c:v>
                </c:pt>
                <c:pt idx="90">
                  <c:v>9.6654850385668144E-3</c:v>
                </c:pt>
                <c:pt idx="91">
                  <c:v>9.6389418828647429E-3</c:v>
                </c:pt>
                <c:pt idx="92">
                  <c:v>9.607867724322431E-3</c:v>
                </c:pt>
                <c:pt idx="93">
                  <c:v>9.5740984213180357E-3</c:v>
                </c:pt>
                <c:pt idx="94">
                  <c:v>9.5338872561801461E-3</c:v>
                </c:pt>
                <c:pt idx="95">
                  <c:v>9.4876830215170471E-3</c:v>
                </c:pt>
                <c:pt idx="96">
                  <c:v>9.4385803266296281E-3</c:v>
                </c:pt>
                <c:pt idx="97">
                  <c:v>9.3839797266884097E-3</c:v>
                </c:pt>
                <c:pt idx="98">
                  <c:v>9.3257163461129555E-3</c:v>
                </c:pt>
                <c:pt idx="99">
                  <c:v>9.2611721198881062E-3</c:v>
                </c:pt>
                <c:pt idx="100">
                  <c:v>9.1912333465618105E-3</c:v>
                </c:pt>
                <c:pt idx="101">
                  <c:v>9.1168732922536702E-3</c:v>
                </c:pt>
                <c:pt idx="102">
                  <c:v>9.0373369012165892E-3</c:v>
                </c:pt>
                <c:pt idx="103">
                  <c:v>8.9530440100197024E-3</c:v>
                </c:pt>
                <c:pt idx="104">
                  <c:v>8.8638451405517581E-3</c:v>
                </c:pt>
                <c:pt idx="105">
                  <c:v>8.7698362782062476E-3</c:v>
                </c:pt>
                <c:pt idx="106">
                  <c:v>8.671648895885186E-3</c:v>
                </c:pt>
                <c:pt idx="107">
                  <c:v>8.5694980407487777E-3</c:v>
                </c:pt>
                <c:pt idx="108">
                  <c:v>8.4626352704117325E-3</c:v>
                </c:pt>
                <c:pt idx="109">
                  <c:v>8.3523757752280367E-3</c:v>
                </c:pt>
                <c:pt idx="110">
                  <c:v>8.2379255154711954E-3</c:v>
                </c:pt>
                <c:pt idx="111">
                  <c:v>8.121261914882277E-3</c:v>
                </c:pt>
                <c:pt idx="112">
                  <c:v>8.001881868370031E-3</c:v>
                </c:pt>
                <c:pt idx="113">
                  <c:v>7.8790278224617309E-3</c:v>
                </c:pt>
                <c:pt idx="114">
                  <c:v>7.7535866132597518E-3</c:v>
                </c:pt>
                <c:pt idx="115">
                  <c:v>7.6247092626567283E-3</c:v>
                </c:pt>
                <c:pt idx="116">
                  <c:v>7.4961633007389261E-3</c:v>
                </c:pt>
                <c:pt idx="117">
                  <c:v>7.3660788954375452E-3</c:v>
                </c:pt>
                <c:pt idx="118">
                  <c:v>7.2324774610565681E-3</c:v>
                </c:pt>
                <c:pt idx="119">
                  <c:v>7.0975806572734501E-3</c:v>
                </c:pt>
                <c:pt idx="120">
                  <c:v>6.9604706910466503E-3</c:v>
                </c:pt>
                <c:pt idx="121">
                  <c:v>6.8239861599602601E-3</c:v>
                </c:pt>
                <c:pt idx="122">
                  <c:v>6.6886734671624051E-3</c:v>
                </c:pt>
                <c:pt idx="123">
                  <c:v>6.5496435167997922E-3</c:v>
                </c:pt>
                <c:pt idx="124">
                  <c:v>6.4106104786218867E-3</c:v>
                </c:pt>
                <c:pt idx="125">
                  <c:v>6.2715725040946024E-3</c:v>
                </c:pt>
                <c:pt idx="126">
                  <c:v>6.133729423109858E-3</c:v>
                </c:pt>
                <c:pt idx="127">
                  <c:v>5.9995805102985023E-3</c:v>
                </c:pt>
                <c:pt idx="128">
                  <c:v>5.8629397162009598E-3</c:v>
                </c:pt>
                <c:pt idx="129">
                  <c:v>5.7278060059571404E-3</c:v>
                </c:pt>
                <c:pt idx="130">
                  <c:v>5.5940049484331511E-3</c:v>
                </c:pt>
                <c:pt idx="131">
                  <c:v>5.4627489122399406E-3</c:v>
                </c:pt>
                <c:pt idx="132">
                  <c:v>5.3347717966030104E-3</c:v>
                </c:pt>
                <c:pt idx="133">
                  <c:v>5.2073996298871127E-3</c:v>
                </c:pt>
                <c:pt idx="134">
                  <c:v>5.082690204451506E-3</c:v>
                </c:pt>
                <c:pt idx="135">
                  <c:v>4.9599508380511028E-3</c:v>
                </c:pt>
                <c:pt idx="136">
                  <c:v>4.8406623137340014E-3</c:v>
                </c:pt>
                <c:pt idx="137">
                  <c:v>4.7246424523975806E-3</c:v>
                </c:pt>
                <c:pt idx="138">
                  <c:v>4.6109388554572877E-3</c:v>
                </c:pt>
                <c:pt idx="139">
                  <c:v>4.5003822462818784E-3</c:v>
                </c:pt>
                <c:pt idx="140">
                  <c:v>4.3925419743305509E-3</c:v>
                </c:pt>
                <c:pt idx="141">
                  <c:v>4.2881870622222904E-3</c:v>
                </c:pt>
                <c:pt idx="142">
                  <c:v>4.1871421279774694E-3</c:v>
                </c:pt>
                <c:pt idx="143">
                  <c:v>4.0891940030514861E-3</c:v>
                </c:pt>
                <c:pt idx="144">
                  <c:v>3.9945357851282866E-3</c:v>
                </c:pt>
                <c:pt idx="145">
                  <c:v>3.9029862850728531E-3</c:v>
                </c:pt>
                <c:pt idx="146">
                  <c:v>3.8146564432638618E-3</c:v>
                </c:pt>
                <c:pt idx="147">
                  <c:v>3.7293736877529169E-3</c:v>
                </c:pt>
                <c:pt idx="148">
                  <c:v>3.6471101877034542E-3</c:v>
                </c:pt>
                <c:pt idx="149">
                  <c:v>3.5678185225537099E-3</c:v>
                </c:pt>
                <c:pt idx="150">
                  <c:v>3.491393271564747E-3</c:v>
                </c:pt>
                <c:pt idx="151">
                  <c:v>3.4178215192597742E-3</c:v>
                </c:pt>
                <c:pt idx="152">
                  <c:v>3.3470025898279291E-3</c:v>
                </c:pt>
                <c:pt idx="153">
                  <c:v>3.27881422641282E-3</c:v>
                </c:pt>
                <c:pt idx="154">
                  <c:v>3.213206724228714E-3</c:v>
                </c:pt>
                <c:pt idx="155">
                  <c:v>3.1501320530801691E-3</c:v>
                </c:pt>
                <c:pt idx="156">
                  <c:v>3.089492503955214E-3</c:v>
                </c:pt>
                <c:pt idx="157">
                  <c:v>3.0312409859985039E-3</c:v>
                </c:pt>
                <c:pt idx="158">
                  <c:v>2.975285103094753E-3</c:v>
                </c:pt>
                <c:pt idx="159">
                  <c:v>2.9215847611051668E-3</c:v>
                </c:pt>
                <c:pt idx="160">
                  <c:v>2.8700816081507221E-3</c:v>
                </c:pt>
                <c:pt idx="161">
                  <c:v>2.8206945588329078E-3</c:v>
                </c:pt>
                <c:pt idx="162">
                  <c:v>2.7733586371087621E-3</c:v>
                </c:pt>
                <c:pt idx="163">
                  <c:v>2.7279689628496319E-3</c:v>
                </c:pt>
                <c:pt idx="164">
                  <c:v>2.6844158784105239E-3</c:v>
                </c:pt>
                <c:pt idx="165">
                  <c:v>2.6427103072846798E-3</c:v>
                </c:pt>
                <c:pt idx="166">
                  <c:v>2.602737150887225E-3</c:v>
                </c:pt>
                <c:pt idx="167">
                  <c:v>2.5644187073465621E-3</c:v>
                </c:pt>
                <c:pt idx="168">
                  <c:v>2.527667303096494E-3</c:v>
                </c:pt>
                <c:pt idx="169">
                  <c:v>2.4923750012922669E-3</c:v>
                </c:pt>
                <c:pt idx="170">
                  <c:v>2.4586160528296081E-3</c:v>
                </c:pt>
                <c:pt idx="171">
                  <c:v>2.4262293055443531E-3</c:v>
                </c:pt>
                <c:pt idx="172">
                  <c:v>2.395196901739114E-3</c:v>
                </c:pt>
                <c:pt idx="173">
                  <c:v>2.36540317229371E-3</c:v>
                </c:pt>
                <c:pt idx="174">
                  <c:v>2.336785621761562E-3</c:v>
                </c:pt>
                <c:pt idx="175">
                  <c:v>2.309374852569547E-3</c:v>
                </c:pt>
                <c:pt idx="176">
                  <c:v>2.2830590552347439E-3</c:v>
                </c:pt>
                <c:pt idx="177">
                  <c:v>2.2578194531834251E-3</c:v>
                </c:pt>
                <c:pt idx="178">
                  <c:v>2.2335362907536589E-3</c:v>
                </c:pt>
                <c:pt idx="179">
                  <c:v>2.2101800607338632E-3</c:v>
                </c:pt>
                <c:pt idx="180">
                  <c:v>2.187755033123857E-3</c:v>
                </c:pt>
                <c:pt idx="181">
                  <c:v>2.166167148602488E-3</c:v>
                </c:pt>
                <c:pt idx="182">
                  <c:v>2.1454103373105549E-3</c:v>
                </c:pt>
                <c:pt idx="183">
                  <c:v>2.1253863332595991E-3</c:v>
                </c:pt>
                <c:pt idx="184">
                  <c:v>2.10608011595505E-3</c:v>
                </c:pt>
                <c:pt idx="185">
                  <c:v>2.0874718692003328E-3</c:v>
                </c:pt>
                <c:pt idx="186">
                  <c:v>2.069504907430512E-3</c:v>
                </c:pt>
                <c:pt idx="187">
                  <c:v>2.0521866505780052E-3</c:v>
                </c:pt>
                <c:pt idx="188">
                  <c:v>2.0354413208190422E-3</c:v>
                </c:pt>
                <c:pt idx="189">
                  <c:v>2.019258105520858E-3</c:v>
                </c:pt>
                <c:pt idx="190">
                  <c:v>2.0036112946823208E-3</c:v>
                </c:pt>
                <c:pt idx="191">
                  <c:v>1.988468409575454E-3</c:v>
                </c:pt>
                <c:pt idx="192">
                  <c:v>1.973826785205285E-3</c:v>
                </c:pt>
                <c:pt idx="193">
                  <c:v>1.9596370779697281E-3</c:v>
                </c:pt>
                <c:pt idx="194">
                  <c:v>1.9458945507509161E-3</c:v>
                </c:pt>
                <c:pt idx="195">
                  <c:v>1.932554179503797E-3</c:v>
                </c:pt>
                <c:pt idx="196">
                  <c:v>1.9196069953608119E-3</c:v>
                </c:pt>
                <c:pt idx="197">
                  <c:v>1.907043150649345E-3</c:v>
                </c:pt>
                <c:pt idx="198">
                  <c:v>1.8948442329194499E-3</c:v>
                </c:pt>
                <c:pt idx="199">
                  <c:v>1.88300493391738E-3</c:v>
                </c:pt>
                <c:pt idx="200">
                  <c:v>1.8714858748416011E-3</c:v>
                </c:pt>
                <c:pt idx="201">
                  <c:v>1.860280840836268E-3</c:v>
                </c:pt>
                <c:pt idx="202">
                  <c:v>1.849395962361331E-3</c:v>
                </c:pt>
                <c:pt idx="203">
                  <c:v>1.838811046526915E-3</c:v>
                </c:pt>
                <c:pt idx="204">
                  <c:v>1.8285211973245281E-3</c:v>
                </c:pt>
                <c:pt idx="205">
                  <c:v>1.8185031120389831E-3</c:v>
                </c:pt>
                <c:pt idx="206">
                  <c:v>1.8087366223982721E-3</c:v>
                </c:pt>
                <c:pt idx="207">
                  <c:v>1.799235782813339E-3</c:v>
                </c:pt>
                <c:pt idx="208">
                  <c:v>1.789981453909912E-3</c:v>
                </c:pt>
                <c:pt idx="209">
                  <c:v>1.78096359150462E-3</c:v>
                </c:pt>
                <c:pt idx="210">
                  <c:v>1.772169151684924E-3</c:v>
                </c:pt>
                <c:pt idx="211">
                  <c:v>1.763578371186866E-3</c:v>
                </c:pt>
                <c:pt idx="212">
                  <c:v>1.755203900879953E-3</c:v>
                </c:pt>
                <c:pt idx="213">
                  <c:v>1.747030275275827E-3</c:v>
                </c:pt>
                <c:pt idx="214">
                  <c:v>1.7390561092192451E-3</c:v>
                </c:pt>
                <c:pt idx="215">
                  <c:v>1.73127214929777E-3</c:v>
                </c:pt>
                <c:pt idx="216">
                  <c:v>1.723665387567437E-3</c:v>
                </c:pt>
                <c:pt idx="217">
                  <c:v>1.7162453798836839E-3</c:v>
                </c:pt>
                <c:pt idx="218">
                  <c:v>1.708997816198089E-3</c:v>
                </c:pt>
                <c:pt idx="219">
                  <c:v>1.701923613940617E-3</c:v>
                </c:pt>
                <c:pt idx="220">
                  <c:v>1.695004125228602E-3</c:v>
                </c:pt>
                <c:pt idx="221">
                  <c:v>1.68823589824852E-3</c:v>
                </c:pt>
                <c:pt idx="222">
                  <c:v>1.681621605731294E-3</c:v>
                </c:pt>
                <c:pt idx="223">
                  <c:v>1.6751519336343011E-3</c:v>
                </c:pt>
                <c:pt idx="224">
                  <c:v>1.668830151720197E-3</c:v>
                </c:pt>
                <c:pt idx="225">
                  <c:v>1.6626435538236819E-3</c:v>
                </c:pt>
                <c:pt idx="226">
                  <c:v>1.6565891750624649E-3</c:v>
                </c:pt>
                <c:pt idx="227">
                  <c:v>1.650664211617461E-3</c:v>
                </c:pt>
                <c:pt idx="228">
                  <c:v>1.644862476928274E-3</c:v>
                </c:pt>
                <c:pt idx="229">
                  <c:v>1.6391833056010651E-3</c:v>
                </c:pt>
                <c:pt idx="230">
                  <c:v>1.633618432712286E-3</c:v>
                </c:pt>
                <c:pt idx="231">
                  <c:v>1.628167567325361E-3</c:v>
                </c:pt>
                <c:pt idx="232">
                  <c:v>1.6228257806327391E-3</c:v>
                </c:pt>
                <c:pt idx="233">
                  <c:v>1.6175895434566801E-3</c:v>
                </c:pt>
                <c:pt idx="234">
                  <c:v>1.612461627413788E-3</c:v>
                </c:pt>
                <c:pt idx="235">
                  <c:v>1.6074352092394599E-3</c:v>
                </c:pt>
                <c:pt idx="236">
                  <c:v>1.6025093882405829E-3</c:v>
                </c:pt>
                <c:pt idx="237">
                  <c:v>1.597678623414326E-3</c:v>
                </c:pt>
                <c:pt idx="238">
                  <c:v>1.5929424624960169E-3</c:v>
                </c:pt>
                <c:pt idx="239">
                  <c:v>1.5882980982808599E-3</c:v>
                </c:pt>
                <c:pt idx="240">
                  <c:v>1.5837440859184141E-3</c:v>
                </c:pt>
                <c:pt idx="241">
                  <c:v>1.579278078100207E-3</c:v>
                </c:pt>
                <c:pt idx="242">
                  <c:v>1.5748942001385759E-3</c:v>
                </c:pt>
                <c:pt idx="243">
                  <c:v>1.5705935355390991E-3</c:v>
                </c:pt>
                <c:pt idx="244">
                  <c:v>1.566377383140916E-3</c:v>
                </c:pt>
                <c:pt idx="245">
                  <c:v>1.562243738772144E-3</c:v>
                </c:pt>
                <c:pt idx="246">
                  <c:v>1.5581929930993769E-3</c:v>
                </c:pt>
                <c:pt idx="247">
                  <c:v>1.554220162283124E-3</c:v>
                </c:pt>
                <c:pt idx="248">
                  <c:v>1.5503219596811259E-3</c:v>
                </c:pt>
                <c:pt idx="249">
                  <c:v>1.5465009630596569E-3</c:v>
                </c:pt>
                <c:pt idx="250">
                  <c:v>1.542751416758754E-3</c:v>
                </c:pt>
                <c:pt idx="251">
                  <c:v>1.5390801776336981E-3</c:v>
                </c:pt>
                <c:pt idx="252">
                  <c:v>1.535469110205468E-3</c:v>
                </c:pt>
                <c:pt idx="253">
                  <c:v>1.5319254147988959E-3</c:v>
                </c:pt>
                <c:pt idx="254">
                  <c:v>1.5284622360019161E-3</c:v>
                </c:pt>
                <c:pt idx="255">
                  <c:v>1.5250596568026169E-3</c:v>
                </c:pt>
                <c:pt idx="256">
                  <c:v>1.5217338324889839E-3</c:v>
                </c:pt>
                <c:pt idx="257">
                  <c:v>1.5184650305358339E-3</c:v>
                </c:pt>
                <c:pt idx="258">
                  <c:v>1.515257850824303E-3</c:v>
                </c:pt>
                <c:pt idx="259">
                  <c:v>1.512120780986051E-3</c:v>
                </c:pt>
                <c:pt idx="260">
                  <c:v>1.50903593464098E-3</c:v>
                </c:pt>
                <c:pt idx="261">
                  <c:v>1.506018467510246E-3</c:v>
                </c:pt>
                <c:pt idx="262">
                  <c:v>1.5030509238587999E-3</c:v>
                </c:pt>
                <c:pt idx="263">
                  <c:v>1.50014051854824E-3</c:v>
                </c:pt>
                <c:pt idx="264">
                  <c:v>1.49729330872911E-3</c:v>
                </c:pt>
                <c:pt idx="265">
                  <c:v>1.494494557099875E-3</c:v>
                </c:pt>
                <c:pt idx="266">
                  <c:v>1.4917577477556109E-3</c:v>
                </c:pt>
                <c:pt idx="267">
                  <c:v>1.4890666127344639E-3</c:v>
                </c:pt>
                <c:pt idx="268">
                  <c:v>1.4864271771794591E-3</c:v>
                </c:pt>
                <c:pt idx="269">
                  <c:v>1.483844935535521E-3</c:v>
                </c:pt>
                <c:pt idx="270">
                  <c:v>1.481305970521623E-3</c:v>
                </c:pt>
                <c:pt idx="271">
                  <c:v>1.4788215203560321E-3</c:v>
                </c:pt>
                <c:pt idx="272">
                  <c:v>1.4763777676317831E-3</c:v>
                </c:pt>
                <c:pt idx="273">
                  <c:v>1.4739801702708E-3</c:v>
                </c:pt>
                <c:pt idx="274">
                  <c:v>1.471633377020847E-3</c:v>
                </c:pt>
                <c:pt idx="275">
                  <c:v>1.469325757809895E-3</c:v>
                </c:pt>
                <c:pt idx="276">
                  <c:v>1.467067654599014E-3</c:v>
                </c:pt>
                <c:pt idx="277">
                  <c:v>1.464847443939941E-3</c:v>
                </c:pt>
                <c:pt idx="278">
                  <c:v>1.462670007979155E-3</c:v>
                </c:pt>
                <c:pt idx="279">
                  <c:v>1.460540237979024E-3</c:v>
                </c:pt>
                <c:pt idx="280">
                  <c:v>1.4584462741025019E-3</c:v>
                </c:pt>
                <c:pt idx="281">
                  <c:v>1.456398328100738E-3</c:v>
                </c:pt>
                <c:pt idx="282">
                  <c:v>1.454385296331312E-3</c:v>
                </c:pt>
                <c:pt idx="283">
                  <c:v>1.45241272762462E-3</c:v>
                </c:pt>
                <c:pt idx="284">
                  <c:v>1.4504840493334511E-3</c:v>
                </c:pt>
                <c:pt idx="285">
                  <c:v>1.4485889503882889E-3</c:v>
                </c:pt>
                <c:pt idx="286">
                  <c:v>1.446737396530661E-3</c:v>
                </c:pt>
                <c:pt idx="287">
                  <c:v>1.444918118906953E-3</c:v>
                </c:pt>
                <c:pt idx="288">
                  <c:v>1.4431355098377141E-3</c:v>
                </c:pt>
                <c:pt idx="289">
                  <c:v>1.441392974666428E-3</c:v>
                </c:pt>
                <c:pt idx="290">
                  <c:v>1.439680712341092E-3</c:v>
                </c:pt>
                <c:pt idx="291">
                  <c:v>1.4380073147807009E-3</c:v>
                </c:pt>
                <c:pt idx="292">
                  <c:v>1.4363635207276209E-3</c:v>
                </c:pt>
                <c:pt idx="293">
                  <c:v>1.434753069431801E-3</c:v>
                </c:pt>
                <c:pt idx="294">
                  <c:v>1.4331787094500751E-3</c:v>
                </c:pt>
                <c:pt idx="295">
                  <c:v>1.4316319365346489E-3</c:v>
                </c:pt>
                <c:pt idx="296">
                  <c:v>1.430120167273918E-3</c:v>
                </c:pt>
                <c:pt idx="297">
                  <c:v>1.428635240562256E-3</c:v>
                </c:pt>
                <c:pt idx="298">
                  <c:v>1.4271803699557909E-3</c:v>
                </c:pt>
                <c:pt idx="299">
                  <c:v>1.4257582291398131E-3</c:v>
                </c:pt>
                <c:pt idx="300">
                  <c:v>1.4243608778773029E-3</c:v>
                </c:pt>
                <c:pt idx="301">
                  <c:v>1.422994506673817E-3</c:v>
                </c:pt>
                <c:pt idx="302">
                  <c:v>1.4216521247215469E-3</c:v>
                </c:pt>
                <c:pt idx="303">
                  <c:v>1.4203366334442631E-3</c:v>
                </c:pt>
                <c:pt idx="304">
                  <c:v>1.4190504206722709E-3</c:v>
                </c:pt>
                <c:pt idx="305">
                  <c:v>1.4177867570715731E-3</c:v>
                </c:pt>
                <c:pt idx="306">
                  <c:v>1.4165514006662381E-3</c:v>
                </c:pt>
                <c:pt idx="307">
                  <c:v>1.415337737829364E-3</c:v>
                </c:pt>
                <c:pt idx="308">
                  <c:v>1.414148703989557E-3</c:v>
                </c:pt>
                <c:pt idx="309">
                  <c:v>1.4129865215762049E-3</c:v>
                </c:pt>
                <c:pt idx="310">
                  <c:v>1.4118449215287569E-3</c:v>
                </c:pt>
                <c:pt idx="311">
                  <c:v>1.4107290549088449E-3</c:v>
                </c:pt>
                <c:pt idx="312">
                  <c:v>1.4096327794252961E-3</c:v>
                </c:pt>
                <c:pt idx="313">
                  <c:v>1.4085585753422329E-3</c:v>
                </c:pt>
                <c:pt idx="314">
                  <c:v>1.407508702039293E-3</c:v>
                </c:pt>
                <c:pt idx="315">
                  <c:v>1.406477443875205E-3</c:v>
                </c:pt>
                <c:pt idx="316">
                  <c:v>1.405469404222577E-3</c:v>
                </c:pt>
                <c:pt idx="317">
                  <c:v>1.4044790763521539E-3</c:v>
                </c:pt>
                <c:pt idx="318">
                  <c:v>1.403508710317213E-3</c:v>
                </c:pt>
                <c:pt idx="319">
                  <c:v>1.402560146844821E-3</c:v>
                </c:pt>
                <c:pt idx="320">
                  <c:v>1.401628235829373E-3</c:v>
                </c:pt>
                <c:pt idx="321">
                  <c:v>1.4007172766157751E-3</c:v>
                </c:pt>
                <c:pt idx="322">
                  <c:v>1.3998223192310799E-3</c:v>
                </c:pt>
                <c:pt idx="323">
                  <c:v>1.398947239673157E-3</c:v>
                </c:pt>
                <c:pt idx="324">
                  <c:v>1.3980875696619651E-3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B0C-46E8-A264-61E59F9E6C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224960"/>
        <c:axId val="269225792"/>
      </c:scatterChart>
      <c:valAx>
        <c:axId val="269224960"/>
        <c:scaling>
          <c:orientation val="minMax"/>
          <c:max val="80"/>
          <c:min val="-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CA (°)</a:t>
                </a:r>
                <a:endParaRPr lang="es-ES" sz="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0.53837746913580242"/>
              <c:y val="0.892569262175561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9225792"/>
        <c:crosses val="autoZero"/>
        <c:crossBetween val="midCat"/>
        <c:majorUnit val="20"/>
        <c:minorUnit val="5"/>
      </c:valAx>
      <c:valAx>
        <c:axId val="269225792"/>
        <c:scaling>
          <c:orientation val="minMax"/>
          <c:max val="1.8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100" b="1" i="0" baseline="0">
                    <a:effectLst/>
                  </a:rPr>
                  <a:t>X</a:t>
                </a:r>
                <a:r>
                  <a:rPr lang="es-ES" sz="1100" b="1" i="0" baseline="-25000">
                    <a:effectLst/>
                  </a:rPr>
                  <a:t>CO</a:t>
                </a:r>
                <a:r>
                  <a:rPr lang="es-ES" sz="1100" b="1" i="0" baseline="0">
                    <a:effectLst/>
                  </a:rPr>
                  <a:t> (ppm)</a:t>
                </a:r>
                <a:endParaRPr lang="es-ES" sz="8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4797222222222224E-2"/>
              <c:y val="0.304718576844561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9224960"/>
        <c:crossesAt val="-10000000"/>
        <c:crossBetween val="midCat"/>
        <c:dispUnits>
          <c:custUnit val="1.0000000000000004E-6"/>
        </c:dispUnits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61450617283948"/>
          <c:y val="5.8865923009623795E-2"/>
          <c:w val="0.68356944444444445"/>
          <c:h val="0.72265419947506548"/>
        </c:manualLayout>
      </c:layout>
      <c:scatterChart>
        <c:scatterStyle val="smoothMarker"/>
        <c:varyColors val="0"/>
        <c:ser>
          <c:idx val="0"/>
          <c:order val="0"/>
          <c:tx>
            <c:v>CO Equilibrio</c:v>
          </c:tx>
          <c:spPr>
            <a:ln w="1905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Hoja1!$G$3:$G$372</c:f>
              <c:numCache>
                <c:formatCode>General</c:formatCode>
                <c:ptCount val="370"/>
                <c:pt idx="0">
                  <c:v>-44.969900000000003</c:v>
                </c:pt>
                <c:pt idx="1">
                  <c:v>-44.488999999999997</c:v>
                </c:pt>
                <c:pt idx="2">
                  <c:v>-44.008000000000003</c:v>
                </c:pt>
                <c:pt idx="3">
                  <c:v>-43.527099999999997</c:v>
                </c:pt>
                <c:pt idx="4">
                  <c:v>-43.046100000000003</c:v>
                </c:pt>
                <c:pt idx="5">
                  <c:v>-42.565100000000001</c:v>
                </c:pt>
                <c:pt idx="6">
                  <c:v>-42.084200000000003</c:v>
                </c:pt>
                <c:pt idx="7">
                  <c:v>-41.603200000000001</c:v>
                </c:pt>
                <c:pt idx="8">
                  <c:v>-41.122300000000003</c:v>
                </c:pt>
                <c:pt idx="9">
                  <c:v>-40.641300000000001</c:v>
                </c:pt>
                <c:pt idx="10">
                  <c:v>-40.160299999999999</c:v>
                </c:pt>
                <c:pt idx="11">
                  <c:v>-39.679400000000001</c:v>
                </c:pt>
                <c:pt idx="12">
                  <c:v>-39.198399999999999</c:v>
                </c:pt>
                <c:pt idx="13">
                  <c:v>-38.717399999999998</c:v>
                </c:pt>
                <c:pt idx="14">
                  <c:v>-38.236499999999999</c:v>
                </c:pt>
                <c:pt idx="15">
                  <c:v>-37.755499999999998</c:v>
                </c:pt>
                <c:pt idx="16">
                  <c:v>-37.2746</c:v>
                </c:pt>
                <c:pt idx="17">
                  <c:v>-36.793599999999998</c:v>
                </c:pt>
                <c:pt idx="18">
                  <c:v>-36.312600000000003</c:v>
                </c:pt>
                <c:pt idx="19">
                  <c:v>-35.831699999999998</c:v>
                </c:pt>
                <c:pt idx="20">
                  <c:v>-35.350700000000003</c:v>
                </c:pt>
                <c:pt idx="21">
                  <c:v>-34.869799999999998</c:v>
                </c:pt>
                <c:pt idx="22">
                  <c:v>-34.388800000000003</c:v>
                </c:pt>
                <c:pt idx="23">
                  <c:v>-33.907800000000002</c:v>
                </c:pt>
                <c:pt idx="24">
                  <c:v>-33.426900000000003</c:v>
                </c:pt>
                <c:pt idx="25">
                  <c:v>-32.945900000000002</c:v>
                </c:pt>
                <c:pt idx="26">
                  <c:v>-32.4649</c:v>
                </c:pt>
                <c:pt idx="27">
                  <c:v>-31.984000000000002</c:v>
                </c:pt>
                <c:pt idx="28">
                  <c:v>-31.503</c:v>
                </c:pt>
                <c:pt idx="29">
                  <c:v>-31.022099999999998</c:v>
                </c:pt>
                <c:pt idx="30">
                  <c:v>-30.5411</c:v>
                </c:pt>
                <c:pt idx="31">
                  <c:v>-30.060099999999998</c:v>
                </c:pt>
                <c:pt idx="32">
                  <c:v>-29.5792</c:v>
                </c:pt>
                <c:pt idx="33">
                  <c:v>-29.098199999999999</c:v>
                </c:pt>
                <c:pt idx="34">
                  <c:v>-28.6173</c:v>
                </c:pt>
                <c:pt idx="35">
                  <c:v>-28.136299999999999</c:v>
                </c:pt>
                <c:pt idx="36">
                  <c:v>-27.6553</c:v>
                </c:pt>
                <c:pt idx="37">
                  <c:v>-27.174399999999999</c:v>
                </c:pt>
                <c:pt idx="38">
                  <c:v>-26.6934</c:v>
                </c:pt>
                <c:pt idx="39">
                  <c:v>-26.212499999999999</c:v>
                </c:pt>
                <c:pt idx="40">
                  <c:v>-25.7315</c:v>
                </c:pt>
                <c:pt idx="41">
                  <c:v>-25.250499999999999</c:v>
                </c:pt>
                <c:pt idx="42">
                  <c:v>-24.769600000000001</c:v>
                </c:pt>
                <c:pt idx="43">
                  <c:v>-24.288599999999999</c:v>
                </c:pt>
                <c:pt idx="44">
                  <c:v>-23.807600000000001</c:v>
                </c:pt>
                <c:pt idx="45">
                  <c:v>-23.326699999999999</c:v>
                </c:pt>
                <c:pt idx="46">
                  <c:v>-22.845700000000001</c:v>
                </c:pt>
                <c:pt idx="47">
                  <c:v>-22.364799999999999</c:v>
                </c:pt>
                <c:pt idx="48">
                  <c:v>-21.883800000000001</c:v>
                </c:pt>
                <c:pt idx="49">
                  <c:v>-21.402799999999999</c:v>
                </c:pt>
                <c:pt idx="50">
                  <c:v>-20.921900000000001</c:v>
                </c:pt>
                <c:pt idx="51">
                  <c:v>-20.440899999999999</c:v>
                </c:pt>
                <c:pt idx="52">
                  <c:v>-19.96</c:v>
                </c:pt>
                <c:pt idx="53">
                  <c:v>-19.478999999999999</c:v>
                </c:pt>
                <c:pt idx="54">
                  <c:v>-18.998000000000001</c:v>
                </c:pt>
                <c:pt idx="55">
                  <c:v>-18.517099999999999</c:v>
                </c:pt>
                <c:pt idx="56">
                  <c:v>-18.036100000000001</c:v>
                </c:pt>
                <c:pt idx="57">
                  <c:v>-17.555099999999999</c:v>
                </c:pt>
                <c:pt idx="58">
                  <c:v>-17.074200000000001</c:v>
                </c:pt>
                <c:pt idx="59">
                  <c:v>-16.5932</c:v>
                </c:pt>
                <c:pt idx="60">
                  <c:v>-16.112300000000001</c:v>
                </c:pt>
                <c:pt idx="61">
                  <c:v>-15.6313</c:v>
                </c:pt>
                <c:pt idx="62">
                  <c:v>-15.1503</c:v>
                </c:pt>
                <c:pt idx="63">
                  <c:v>-14.6694</c:v>
                </c:pt>
                <c:pt idx="64">
                  <c:v>-14.1884</c:v>
                </c:pt>
                <c:pt idx="65">
                  <c:v>-13.7074</c:v>
                </c:pt>
                <c:pt idx="66">
                  <c:v>-13.2265</c:v>
                </c:pt>
                <c:pt idx="67">
                  <c:v>-12.7455</c:v>
                </c:pt>
                <c:pt idx="68">
                  <c:v>-12.2646</c:v>
                </c:pt>
                <c:pt idx="69">
                  <c:v>-11.7836</c:v>
                </c:pt>
                <c:pt idx="70">
                  <c:v>-11.3026</c:v>
                </c:pt>
                <c:pt idx="71">
                  <c:v>-10.8217</c:v>
                </c:pt>
                <c:pt idx="72">
                  <c:v>-10.3407</c:v>
                </c:pt>
                <c:pt idx="73">
                  <c:v>-9.85975</c:v>
                </c:pt>
                <c:pt idx="74">
                  <c:v>-9.3787900000000004</c:v>
                </c:pt>
                <c:pt idx="75">
                  <c:v>-8.8978300000000008</c:v>
                </c:pt>
                <c:pt idx="76">
                  <c:v>-8.4168699999999994</c:v>
                </c:pt>
                <c:pt idx="77">
                  <c:v>-7.9359000000000002</c:v>
                </c:pt>
                <c:pt idx="78">
                  <c:v>-7.4549399999999997</c:v>
                </c:pt>
                <c:pt idx="79">
                  <c:v>-6.9739800000000001</c:v>
                </c:pt>
                <c:pt idx="80">
                  <c:v>-6.4930199999999996</c:v>
                </c:pt>
                <c:pt idx="81">
                  <c:v>-6.0120500000000003</c:v>
                </c:pt>
                <c:pt idx="82">
                  <c:v>-5.5310899999999998</c:v>
                </c:pt>
                <c:pt idx="83">
                  <c:v>-5.0501300000000002</c:v>
                </c:pt>
                <c:pt idx="84">
                  <c:v>-4.5691699999999997</c:v>
                </c:pt>
                <c:pt idx="85">
                  <c:v>-4.0882100000000001</c:v>
                </c:pt>
                <c:pt idx="86">
                  <c:v>-3.6072500000000001</c:v>
                </c:pt>
                <c:pt idx="87">
                  <c:v>-3.1262799999999999</c:v>
                </c:pt>
                <c:pt idx="88">
                  <c:v>-2.6453199999999999</c:v>
                </c:pt>
                <c:pt idx="89">
                  <c:v>-2.1643599999999998</c:v>
                </c:pt>
                <c:pt idx="90">
                  <c:v>-1.6834</c:v>
                </c:pt>
                <c:pt idx="91">
                  <c:v>-1.20244</c:v>
                </c:pt>
                <c:pt idx="92">
                  <c:v>-0.72147499999999998</c:v>
                </c:pt>
                <c:pt idx="93">
                  <c:v>-0.240513</c:v>
                </c:pt>
                <c:pt idx="94">
                  <c:v>0.240449</c:v>
                </c:pt>
                <c:pt idx="95">
                  <c:v>0.72141100000000002</c:v>
                </c:pt>
                <c:pt idx="96">
                  <c:v>1.2023699999999999</c:v>
                </c:pt>
                <c:pt idx="97">
                  <c:v>1.68333</c:v>
                </c:pt>
                <c:pt idx="98">
                  <c:v>2.1642999999999999</c:v>
                </c:pt>
                <c:pt idx="99">
                  <c:v>2.6452599999999999</c:v>
                </c:pt>
                <c:pt idx="100">
                  <c:v>3.12622</c:v>
                </c:pt>
                <c:pt idx="101">
                  <c:v>3.6071800000000001</c:v>
                </c:pt>
                <c:pt idx="102">
                  <c:v>4.0881400000000001</c:v>
                </c:pt>
                <c:pt idx="103">
                  <c:v>4.5691100000000002</c:v>
                </c:pt>
                <c:pt idx="104">
                  <c:v>5.0500699999999998</c:v>
                </c:pt>
                <c:pt idx="105">
                  <c:v>5.5310300000000003</c:v>
                </c:pt>
                <c:pt idx="106">
                  <c:v>6.0119899999999999</c:v>
                </c:pt>
                <c:pt idx="107">
                  <c:v>6.4929500000000004</c:v>
                </c:pt>
                <c:pt idx="108">
                  <c:v>6.9739199999999997</c:v>
                </c:pt>
                <c:pt idx="109">
                  <c:v>7.4548800000000002</c:v>
                </c:pt>
                <c:pt idx="110">
                  <c:v>7.9358399999999998</c:v>
                </c:pt>
                <c:pt idx="111">
                  <c:v>8.4168000000000003</c:v>
                </c:pt>
                <c:pt idx="112">
                  <c:v>8.8977599999999999</c:v>
                </c:pt>
                <c:pt idx="113">
                  <c:v>9.3787299999999991</c:v>
                </c:pt>
                <c:pt idx="114">
                  <c:v>9.8596900000000005</c:v>
                </c:pt>
                <c:pt idx="115">
                  <c:v>10.3407</c:v>
                </c:pt>
                <c:pt idx="116">
                  <c:v>10.8216</c:v>
                </c:pt>
                <c:pt idx="117">
                  <c:v>11.3026</c:v>
                </c:pt>
                <c:pt idx="118">
                  <c:v>11.7835</c:v>
                </c:pt>
                <c:pt idx="119">
                  <c:v>12.2645</c:v>
                </c:pt>
                <c:pt idx="120">
                  <c:v>12.7455</c:v>
                </c:pt>
                <c:pt idx="121">
                  <c:v>13.2264</c:v>
                </c:pt>
                <c:pt idx="122">
                  <c:v>13.7074</c:v>
                </c:pt>
                <c:pt idx="123">
                  <c:v>14.1883</c:v>
                </c:pt>
                <c:pt idx="124">
                  <c:v>14.6693</c:v>
                </c:pt>
                <c:pt idx="125">
                  <c:v>15.1503</c:v>
                </c:pt>
                <c:pt idx="126">
                  <c:v>15.6312</c:v>
                </c:pt>
                <c:pt idx="127">
                  <c:v>16.112200000000001</c:v>
                </c:pt>
                <c:pt idx="128">
                  <c:v>16.5932</c:v>
                </c:pt>
                <c:pt idx="129">
                  <c:v>17.074100000000001</c:v>
                </c:pt>
                <c:pt idx="130">
                  <c:v>17.555099999999999</c:v>
                </c:pt>
                <c:pt idx="131">
                  <c:v>18.036000000000001</c:v>
                </c:pt>
                <c:pt idx="132">
                  <c:v>18.516999999999999</c:v>
                </c:pt>
                <c:pt idx="133">
                  <c:v>18.998000000000001</c:v>
                </c:pt>
                <c:pt idx="134">
                  <c:v>19.478899999999999</c:v>
                </c:pt>
                <c:pt idx="135">
                  <c:v>19.959900000000001</c:v>
                </c:pt>
                <c:pt idx="136">
                  <c:v>20.440799999999999</c:v>
                </c:pt>
                <c:pt idx="137">
                  <c:v>20.921800000000001</c:v>
                </c:pt>
                <c:pt idx="138">
                  <c:v>21.402799999999999</c:v>
                </c:pt>
                <c:pt idx="139">
                  <c:v>21.883700000000001</c:v>
                </c:pt>
                <c:pt idx="140">
                  <c:v>22.364699999999999</c:v>
                </c:pt>
                <c:pt idx="141">
                  <c:v>22.845700000000001</c:v>
                </c:pt>
                <c:pt idx="142">
                  <c:v>23.326599999999999</c:v>
                </c:pt>
                <c:pt idx="143">
                  <c:v>23.807600000000001</c:v>
                </c:pt>
                <c:pt idx="144">
                  <c:v>24.288499999999999</c:v>
                </c:pt>
                <c:pt idx="145">
                  <c:v>24.769500000000001</c:v>
                </c:pt>
                <c:pt idx="146">
                  <c:v>25.250499999999999</c:v>
                </c:pt>
                <c:pt idx="147">
                  <c:v>25.731400000000001</c:v>
                </c:pt>
                <c:pt idx="148">
                  <c:v>26.212399999999999</c:v>
                </c:pt>
                <c:pt idx="149">
                  <c:v>26.693300000000001</c:v>
                </c:pt>
                <c:pt idx="150">
                  <c:v>27.174299999999999</c:v>
                </c:pt>
                <c:pt idx="151">
                  <c:v>27.6553</c:v>
                </c:pt>
                <c:pt idx="152">
                  <c:v>28.136199999999999</c:v>
                </c:pt>
                <c:pt idx="153">
                  <c:v>28.6172</c:v>
                </c:pt>
                <c:pt idx="154">
                  <c:v>29.098199999999999</c:v>
                </c:pt>
                <c:pt idx="155">
                  <c:v>29.5791</c:v>
                </c:pt>
                <c:pt idx="156">
                  <c:v>30.060099999999998</c:v>
                </c:pt>
                <c:pt idx="157">
                  <c:v>30.541</c:v>
                </c:pt>
                <c:pt idx="158">
                  <c:v>31.021999999999998</c:v>
                </c:pt>
                <c:pt idx="159">
                  <c:v>31.503</c:v>
                </c:pt>
                <c:pt idx="160">
                  <c:v>31.983899999999998</c:v>
                </c:pt>
                <c:pt idx="161">
                  <c:v>32.4649</c:v>
                </c:pt>
                <c:pt idx="162">
                  <c:v>32.945799999999998</c:v>
                </c:pt>
                <c:pt idx="163">
                  <c:v>33.4268</c:v>
                </c:pt>
                <c:pt idx="164">
                  <c:v>33.907800000000002</c:v>
                </c:pt>
                <c:pt idx="165">
                  <c:v>34.3887</c:v>
                </c:pt>
                <c:pt idx="166">
                  <c:v>34.869700000000002</c:v>
                </c:pt>
                <c:pt idx="167">
                  <c:v>35.350700000000003</c:v>
                </c:pt>
                <c:pt idx="168">
                  <c:v>35.831600000000002</c:v>
                </c:pt>
                <c:pt idx="169">
                  <c:v>36.312600000000003</c:v>
                </c:pt>
                <c:pt idx="170">
                  <c:v>36.793500000000002</c:v>
                </c:pt>
                <c:pt idx="171">
                  <c:v>37.274500000000003</c:v>
                </c:pt>
                <c:pt idx="172">
                  <c:v>37.755499999999998</c:v>
                </c:pt>
                <c:pt idx="173">
                  <c:v>38.236400000000003</c:v>
                </c:pt>
                <c:pt idx="174">
                  <c:v>38.717399999999998</c:v>
                </c:pt>
                <c:pt idx="175">
                  <c:v>39.198300000000003</c:v>
                </c:pt>
                <c:pt idx="176">
                  <c:v>39.679299999999998</c:v>
                </c:pt>
                <c:pt idx="177">
                  <c:v>40.160299999999999</c:v>
                </c:pt>
                <c:pt idx="178">
                  <c:v>40.641199999999998</c:v>
                </c:pt>
                <c:pt idx="179">
                  <c:v>41.122199999999999</c:v>
                </c:pt>
                <c:pt idx="180">
                  <c:v>41.603200000000001</c:v>
                </c:pt>
                <c:pt idx="181">
                  <c:v>42.084099999999999</c:v>
                </c:pt>
                <c:pt idx="182">
                  <c:v>42.565100000000001</c:v>
                </c:pt>
                <c:pt idx="183">
                  <c:v>43.045999999999999</c:v>
                </c:pt>
                <c:pt idx="184">
                  <c:v>43.527000000000001</c:v>
                </c:pt>
                <c:pt idx="185">
                  <c:v>44.008000000000003</c:v>
                </c:pt>
                <c:pt idx="186">
                  <c:v>44.488900000000001</c:v>
                </c:pt>
                <c:pt idx="187">
                  <c:v>44.969900000000003</c:v>
                </c:pt>
                <c:pt idx="188">
                  <c:v>45.450800000000001</c:v>
                </c:pt>
                <c:pt idx="189">
                  <c:v>45.931800000000003</c:v>
                </c:pt>
                <c:pt idx="190">
                  <c:v>46.412799999999997</c:v>
                </c:pt>
                <c:pt idx="191">
                  <c:v>46.893700000000003</c:v>
                </c:pt>
                <c:pt idx="192">
                  <c:v>47.374699999999997</c:v>
                </c:pt>
                <c:pt idx="193">
                  <c:v>47.855699999999999</c:v>
                </c:pt>
                <c:pt idx="194">
                  <c:v>48.336599999999997</c:v>
                </c:pt>
                <c:pt idx="195">
                  <c:v>48.817599999999999</c:v>
                </c:pt>
                <c:pt idx="196">
                  <c:v>49.298499999999997</c:v>
                </c:pt>
                <c:pt idx="197">
                  <c:v>49.779499999999999</c:v>
                </c:pt>
                <c:pt idx="198">
                  <c:v>50.2605</c:v>
                </c:pt>
                <c:pt idx="199">
                  <c:v>50.741399999999999</c:v>
                </c:pt>
                <c:pt idx="200">
                  <c:v>51.2224</c:v>
                </c:pt>
                <c:pt idx="201">
                  <c:v>51.703299999999999</c:v>
                </c:pt>
                <c:pt idx="202">
                  <c:v>52.1843</c:v>
                </c:pt>
                <c:pt idx="203">
                  <c:v>52.665300000000002</c:v>
                </c:pt>
                <c:pt idx="204">
                  <c:v>53.1462</c:v>
                </c:pt>
                <c:pt idx="205">
                  <c:v>53.627200000000002</c:v>
                </c:pt>
                <c:pt idx="206">
                  <c:v>54.108199999999997</c:v>
                </c:pt>
                <c:pt idx="207">
                  <c:v>54.589100000000002</c:v>
                </c:pt>
                <c:pt idx="208">
                  <c:v>55.070099999999996</c:v>
                </c:pt>
                <c:pt idx="209">
                  <c:v>55.551000000000002</c:v>
                </c:pt>
                <c:pt idx="210">
                  <c:v>56.031999999999996</c:v>
                </c:pt>
                <c:pt idx="211">
                  <c:v>56.512999999999998</c:v>
                </c:pt>
                <c:pt idx="212">
                  <c:v>56.993899999999996</c:v>
                </c:pt>
                <c:pt idx="213">
                  <c:v>57.474899999999998</c:v>
                </c:pt>
                <c:pt idx="214">
                  <c:v>57.955800000000004</c:v>
                </c:pt>
                <c:pt idx="215">
                  <c:v>58.436799999999998</c:v>
                </c:pt>
                <c:pt idx="216">
                  <c:v>58.9178</c:v>
                </c:pt>
                <c:pt idx="217">
                  <c:v>59.398699999999998</c:v>
                </c:pt>
                <c:pt idx="218">
                  <c:v>59.8797</c:v>
                </c:pt>
                <c:pt idx="219">
                  <c:v>60.360599999999998</c:v>
                </c:pt>
                <c:pt idx="220">
                  <c:v>60.8416</c:v>
                </c:pt>
                <c:pt idx="221">
                  <c:v>61.322600000000001</c:v>
                </c:pt>
                <c:pt idx="222">
                  <c:v>61.8035</c:v>
                </c:pt>
                <c:pt idx="223">
                  <c:v>62.284500000000001</c:v>
                </c:pt>
                <c:pt idx="224">
                  <c:v>62.765500000000003</c:v>
                </c:pt>
                <c:pt idx="225">
                  <c:v>63.246400000000001</c:v>
                </c:pt>
                <c:pt idx="226">
                  <c:v>63.727400000000003</c:v>
                </c:pt>
                <c:pt idx="227">
                  <c:v>64.208299999999994</c:v>
                </c:pt>
                <c:pt idx="228">
                  <c:v>64.689300000000003</c:v>
                </c:pt>
                <c:pt idx="229">
                  <c:v>65.170299999999997</c:v>
                </c:pt>
                <c:pt idx="230">
                  <c:v>65.651200000000003</c:v>
                </c:pt>
                <c:pt idx="231">
                  <c:v>66.132199999999997</c:v>
                </c:pt>
                <c:pt idx="232">
                  <c:v>66.613200000000006</c:v>
                </c:pt>
                <c:pt idx="233">
                  <c:v>67.094099999999997</c:v>
                </c:pt>
                <c:pt idx="234">
                  <c:v>67.575100000000006</c:v>
                </c:pt>
                <c:pt idx="235">
                  <c:v>68.055999999999997</c:v>
                </c:pt>
                <c:pt idx="236">
                  <c:v>68.537000000000006</c:v>
                </c:pt>
                <c:pt idx="237">
                  <c:v>69.018000000000001</c:v>
                </c:pt>
                <c:pt idx="238">
                  <c:v>69.498900000000006</c:v>
                </c:pt>
                <c:pt idx="239">
                  <c:v>69.979900000000001</c:v>
                </c:pt>
                <c:pt idx="240">
                  <c:v>70.460800000000006</c:v>
                </c:pt>
                <c:pt idx="241">
                  <c:v>70.941800000000001</c:v>
                </c:pt>
                <c:pt idx="242">
                  <c:v>71.422799999999995</c:v>
                </c:pt>
                <c:pt idx="243">
                  <c:v>71.903700000000001</c:v>
                </c:pt>
                <c:pt idx="244">
                  <c:v>72.384699999999995</c:v>
                </c:pt>
                <c:pt idx="245">
                  <c:v>72.865600000000001</c:v>
                </c:pt>
                <c:pt idx="246">
                  <c:v>73.346599999999995</c:v>
                </c:pt>
                <c:pt idx="247">
                  <c:v>73.827600000000004</c:v>
                </c:pt>
                <c:pt idx="248">
                  <c:v>74.308499999999995</c:v>
                </c:pt>
                <c:pt idx="249">
                  <c:v>74.789500000000004</c:v>
                </c:pt>
                <c:pt idx="250">
                  <c:v>75.270499999999998</c:v>
                </c:pt>
                <c:pt idx="251">
                  <c:v>75.751400000000004</c:v>
                </c:pt>
                <c:pt idx="252">
                  <c:v>76.232399999999998</c:v>
                </c:pt>
                <c:pt idx="253">
                  <c:v>76.713300000000004</c:v>
                </c:pt>
                <c:pt idx="254">
                  <c:v>77.194299999999998</c:v>
                </c:pt>
                <c:pt idx="255">
                  <c:v>77.675299999999993</c:v>
                </c:pt>
                <c:pt idx="256">
                  <c:v>78.156199999999998</c:v>
                </c:pt>
                <c:pt idx="257">
                  <c:v>78.637200000000007</c:v>
                </c:pt>
                <c:pt idx="258">
                  <c:v>79.118099999999998</c:v>
                </c:pt>
                <c:pt idx="259">
                  <c:v>79.599100000000007</c:v>
                </c:pt>
                <c:pt idx="260">
                  <c:v>80.080100000000002</c:v>
                </c:pt>
                <c:pt idx="261">
                  <c:v>80.561000000000007</c:v>
                </c:pt>
                <c:pt idx="262">
                  <c:v>81.042000000000002</c:v>
                </c:pt>
                <c:pt idx="263">
                  <c:v>81.522900000000007</c:v>
                </c:pt>
                <c:pt idx="264">
                  <c:v>82.003900000000002</c:v>
                </c:pt>
                <c:pt idx="265">
                  <c:v>82.484899999999996</c:v>
                </c:pt>
                <c:pt idx="266">
                  <c:v>82.965800000000002</c:v>
                </c:pt>
                <c:pt idx="267">
                  <c:v>83.446799999999996</c:v>
                </c:pt>
                <c:pt idx="268">
                  <c:v>83.927800000000005</c:v>
                </c:pt>
                <c:pt idx="269">
                  <c:v>84.408699999999996</c:v>
                </c:pt>
                <c:pt idx="270">
                  <c:v>84.889700000000005</c:v>
                </c:pt>
                <c:pt idx="271">
                  <c:v>85.370599999999996</c:v>
                </c:pt>
                <c:pt idx="272">
                  <c:v>85.851600000000005</c:v>
                </c:pt>
                <c:pt idx="273">
                  <c:v>86.332599999999999</c:v>
                </c:pt>
                <c:pt idx="274">
                  <c:v>86.813500000000005</c:v>
                </c:pt>
                <c:pt idx="275">
                  <c:v>87.294499999999999</c:v>
                </c:pt>
                <c:pt idx="276">
                  <c:v>87.775499999999994</c:v>
                </c:pt>
                <c:pt idx="277">
                  <c:v>88.256399999999999</c:v>
                </c:pt>
                <c:pt idx="278">
                  <c:v>88.737399999999994</c:v>
                </c:pt>
                <c:pt idx="279">
                  <c:v>89.218299999999999</c:v>
                </c:pt>
                <c:pt idx="280">
                  <c:v>89.699299999999994</c:v>
                </c:pt>
                <c:pt idx="281">
                  <c:v>90.180300000000003</c:v>
                </c:pt>
                <c:pt idx="282">
                  <c:v>90.661199999999994</c:v>
                </c:pt>
                <c:pt idx="283">
                  <c:v>91.142200000000003</c:v>
                </c:pt>
                <c:pt idx="284">
                  <c:v>91.623099999999994</c:v>
                </c:pt>
                <c:pt idx="285">
                  <c:v>92.104100000000003</c:v>
                </c:pt>
                <c:pt idx="286">
                  <c:v>92.585099999999997</c:v>
                </c:pt>
                <c:pt idx="287">
                  <c:v>93.066000000000003</c:v>
                </c:pt>
                <c:pt idx="288">
                  <c:v>93.546999999999997</c:v>
                </c:pt>
                <c:pt idx="289">
                  <c:v>94.027900000000002</c:v>
                </c:pt>
                <c:pt idx="290">
                  <c:v>94.508899999999997</c:v>
                </c:pt>
                <c:pt idx="291">
                  <c:v>94.989900000000006</c:v>
                </c:pt>
                <c:pt idx="292">
                  <c:v>95.470799999999997</c:v>
                </c:pt>
                <c:pt idx="293">
                  <c:v>95.951800000000006</c:v>
                </c:pt>
                <c:pt idx="294">
                  <c:v>96.4328</c:v>
                </c:pt>
                <c:pt idx="295">
                  <c:v>96.913700000000006</c:v>
                </c:pt>
                <c:pt idx="296">
                  <c:v>97.3947</c:v>
                </c:pt>
                <c:pt idx="297">
                  <c:v>97.875600000000006</c:v>
                </c:pt>
                <c:pt idx="298">
                  <c:v>98.3566</c:v>
                </c:pt>
                <c:pt idx="299">
                  <c:v>98.837599999999995</c:v>
                </c:pt>
                <c:pt idx="300">
                  <c:v>99.3185</c:v>
                </c:pt>
                <c:pt idx="301">
                  <c:v>99.799499999999995</c:v>
                </c:pt>
                <c:pt idx="302">
                  <c:v>100.28</c:v>
                </c:pt>
                <c:pt idx="303">
                  <c:v>100.761</c:v>
                </c:pt>
                <c:pt idx="304">
                  <c:v>101.242</c:v>
                </c:pt>
                <c:pt idx="305">
                  <c:v>101.723</c:v>
                </c:pt>
                <c:pt idx="306">
                  <c:v>102.20399999999999</c:v>
                </c:pt>
                <c:pt idx="307">
                  <c:v>102.685</c:v>
                </c:pt>
                <c:pt idx="308">
                  <c:v>103.166</c:v>
                </c:pt>
                <c:pt idx="309">
                  <c:v>103.64700000000001</c:v>
                </c:pt>
                <c:pt idx="310">
                  <c:v>104.128</c:v>
                </c:pt>
                <c:pt idx="311">
                  <c:v>104.60899999999999</c:v>
                </c:pt>
                <c:pt idx="312">
                  <c:v>105.09</c:v>
                </c:pt>
                <c:pt idx="313">
                  <c:v>105.571</c:v>
                </c:pt>
                <c:pt idx="314">
                  <c:v>106.05200000000001</c:v>
                </c:pt>
                <c:pt idx="315">
                  <c:v>106.533</c:v>
                </c:pt>
                <c:pt idx="316">
                  <c:v>107.014</c:v>
                </c:pt>
                <c:pt idx="317">
                  <c:v>107.495</c:v>
                </c:pt>
                <c:pt idx="318">
                  <c:v>107.976</c:v>
                </c:pt>
                <c:pt idx="319">
                  <c:v>108.45699999999999</c:v>
                </c:pt>
                <c:pt idx="320">
                  <c:v>108.938</c:v>
                </c:pt>
                <c:pt idx="321">
                  <c:v>109.419</c:v>
                </c:pt>
                <c:pt idx="322">
                  <c:v>109.9</c:v>
                </c:pt>
                <c:pt idx="323">
                  <c:v>110.381</c:v>
                </c:pt>
                <c:pt idx="324">
                  <c:v>110.86199999999999</c:v>
                </c:pt>
                <c:pt idx="325">
                  <c:v>111.343</c:v>
                </c:pt>
                <c:pt idx="326">
                  <c:v>111.824</c:v>
                </c:pt>
                <c:pt idx="327">
                  <c:v>112.304</c:v>
                </c:pt>
                <c:pt idx="328">
                  <c:v>112.785</c:v>
                </c:pt>
                <c:pt idx="329">
                  <c:v>113.26600000000001</c:v>
                </c:pt>
                <c:pt idx="330">
                  <c:v>113.747</c:v>
                </c:pt>
                <c:pt idx="331">
                  <c:v>114.22799999999999</c:v>
                </c:pt>
                <c:pt idx="332">
                  <c:v>114.709</c:v>
                </c:pt>
                <c:pt idx="333">
                  <c:v>115.19</c:v>
                </c:pt>
                <c:pt idx="334">
                  <c:v>115.67100000000001</c:v>
                </c:pt>
                <c:pt idx="335">
                  <c:v>116.152</c:v>
                </c:pt>
                <c:pt idx="336">
                  <c:v>116.633</c:v>
                </c:pt>
                <c:pt idx="337">
                  <c:v>117.114</c:v>
                </c:pt>
                <c:pt idx="338">
                  <c:v>117.595</c:v>
                </c:pt>
                <c:pt idx="339">
                  <c:v>118.07599999999999</c:v>
                </c:pt>
                <c:pt idx="340">
                  <c:v>118.557</c:v>
                </c:pt>
                <c:pt idx="341">
                  <c:v>119.038</c:v>
                </c:pt>
                <c:pt idx="342">
                  <c:v>119.51900000000001</c:v>
                </c:pt>
                <c:pt idx="343">
                  <c:v>120</c:v>
                </c:pt>
              </c:numCache>
            </c:numRef>
          </c:xVal>
          <c:yVal>
            <c:numRef>
              <c:f>Hoja1!$H$3:$H$372</c:f>
              <c:numCache>
                <c:formatCode>General</c:formatCode>
                <c:ptCount val="370"/>
                <c:pt idx="0">
                  <c:v>4.8165618466789626E-3</c:v>
                </c:pt>
                <c:pt idx="1">
                  <c:v>4.885292982845936E-3</c:v>
                </c:pt>
                <c:pt idx="2">
                  <c:v>4.9552340980884334E-3</c:v>
                </c:pt>
                <c:pt idx="3">
                  <c:v>5.0252908894468807E-3</c:v>
                </c:pt>
                <c:pt idx="4">
                  <c:v>5.0952634689771532E-3</c:v>
                </c:pt>
                <c:pt idx="5">
                  <c:v>5.1682268564964629E-3</c:v>
                </c:pt>
                <c:pt idx="6">
                  <c:v>5.2403729173336458E-3</c:v>
                </c:pt>
                <c:pt idx="7">
                  <c:v>5.3115195375202044E-3</c:v>
                </c:pt>
                <c:pt idx="8">
                  <c:v>5.388715345470336E-3</c:v>
                </c:pt>
                <c:pt idx="9">
                  <c:v>5.45777483765771E-3</c:v>
                </c:pt>
                <c:pt idx="10">
                  <c:v>5.5287583271031544E-3</c:v>
                </c:pt>
                <c:pt idx="11">
                  <c:v>5.6008252403595884E-3</c:v>
                </c:pt>
                <c:pt idx="12">
                  <c:v>5.6771418163732027E-3</c:v>
                </c:pt>
                <c:pt idx="13">
                  <c:v>5.7556196085899458E-3</c:v>
                </c:pt>
                <c:pt idx="14">
                  <c:v>5.8252753332468489E-3</c:v>
                </c:pt>
                <c:pt idx="15">
                  <c:v>5.8913647973130104E-3</c:v>
                </c:pt>
                <c:pt idx="16">
                  <c:v>5.9727343938069328E-3</c:v>
                </c:pt>
                <c:pt idx="17">
                  <c:v>6.0482312150627257E-3</c:v>
                </c:pt>
                <c:pt idx="18">
                  <c:v>6.1238852488856984E-3</c:v>
                </c:pt>
                <c:pt idx="19">
                  <c:v>6.1939564020772036E-3</c:v>
                </c:pt>
                <c:pt idx="20">
                  <c:v>6.2501282940438828E-3</c:v>
                </c:pt>
                <c:pt idx="21">
                  <c:v>6.3260068815884536E-3</c:v>
                </c:pt>
                <c:pt idx="22">
                  <c:v>6.3994071987070449E-3</c:v>
                </c:pt>
                <c:pt idx="23">
                  <c:v>6.4686891021680237E-3</c:v>
                </c:pt>
                <c:pt idx="24">
                  <c:v>6.5287342698747523E-3</c:v>
                </c:pt>
                <c:pt idx="25">
                  <c:v>6.5827402434052787E-3</c:v>
                </c:pt>
                <c:pt idx="26">
                  <c:v>6.6553081864455504E-3</c:v>
                </c:pt>
                <c:pt idx="27">
                  <c:v>6.7190279054858857E-3</c:v>
                </c:pt>
                <c:pt idx="28">
                  <c:v>6.7855788904163071E-3</c:v>
                </c:pt>
                <c:pt idx="29">
                  <c:v>6.8491489593778768E-3</c:v>
                </c:pt>
                <c:pt idx="30">
                  <c:v>6.9054570941406764E-3</c:v>
                </c:pt>
                <c:pt idx="31">
                  <c:v>6.9630537834382868E-3</c:v>
                </c:pt>
                <c:pt idx="32">
                  <c:v>7.0215341632416869E-3</c:v>
                </c:pt>
                <c:pt idx="33">
                  <c:v>7.0843392991601821E-3</c:v>
                </c:pt>
                <c:pt idx="34">
                  <c:v>7.1306618115851133E-3</c:v>
                </c:pt>
                <c:pt idx="35">
                  <c:v>7.1750722181430724E-3</c:v>
                </c:pt>
                <c:pt idx="36">
                  <c:v>7.2259887636457283E-3</c:v>
                </c:pt>
                <c:pt idx="37">
                  <c:v>7.2724880387882076E-3</c:v>
                </c:pt>
                <c:pt idx="38">
                  <c:v>7.3153364257803168E-3</c:v>
                </c:pt>
                <c:pt idx="39">
                  <c:v>7.3578548927807864E-3</c:v>
                </c:pt>
                <c:pt idx="40">
                  <c:v>7.3979930310863803E-3</c:v>
                </c:pt>
                <c:pt idx="41">
                  <c:v>7.4302428186716098E-3</c:v>
                </c:pt>
                <c:pt idx="42">
                  <c:v>7.4613612379720836E-3</c:v>
                </c:pt>
                <c:pt idx="43">
                  <c:v>7.4942727510519296E-3</c:v>
                </c:pt>
                <c:pt idx="44">
                  <c:v>7.5188208574902436E-3</c:v>
                </c:pt>
                <c:pt idx="45">
                  <c:v>7.5404847300055118E-3</c:v>
                </c:pt>
                <c:pt idx="46">
                  <c:v>7.5591926510339214E-3</c:v>
                </c:pt>
                <c:pt idx="47">
                  <c:v>7.574826302504686E-3</c:v>
                </c:pt>
                <c:pt idx="48">
                  <c:v>7.5861895425398344E-3</c:v>
                </c:pt>
                <c:pt idx="49">
                  <c:v>7.59585736200477E-3</c:v>
                </c:pt>
                <c:pt idx="50">
                  <c:v>7.5965395201279002E-3</c:v>
                </c:pt>
                <c:pt idx="51">
                  <c:v>7.6019189630659612E-3</c:v>
                </c:pt>
                <c:pt idx="52">
                  <c:v>7.6025181466803831E-3</c:v>
                </c:pt>
                <c:pt idx="53">
                  <c:v>7.592099986134037E-3</c:v>
                </c:pt>
                <c:pt idx="54">
                  <c:v>7.5807976458274282E-3</c:v>
                </c:pt>
                <c:pt idx="55">
                  <c:v>7.5627040543285694E-3</c:v>
                </c:pt>
                <c:pt idx="56">
                  <c:v>7.5452115220252351E-3</c:v>
                </c:pt>
                <c:pt idx="57">
                  <c:v>7.5257324303609546E-3</c:v>
                </c:pt>
                <c:pt idx="58">
                  <c:v>7.4997120936965162E-3</c:v>
                </c:pt>
                <c:pt idx="59">
                  <c:v>7.4760588586257563E-3</c:v>
                </c:pt>
                <c:pt idx="60">
                  <c:v>7.4469613160799203E-3</c:v>
                </c:pt>
                <c:pt idx="61">
                  <c:v>7.4223131803769962E-3</c:v>
                </c:pt>
                <c:pt idx="62">
                  <c:v>7.3989853967798653E-3</c:v>
                </c:pt>
                <c:pt idx="63">
                  <c:v>7.3663303315770401E-3</c:v>
                </c:pt>
                <c:pt idx="64">
                  <c:v>7.3382230983383093E-3</c:v>
                </c:pt>
                <c:pt idx="65">
                  <c:v>7.3087970042523039E-3</c:v>
                </c:pt>
                <c:pt idx="66">
                  <c:v>7.2784602636717238E-3</c:v>
                </c:pt>
                <c:pt idx="67">
                  <c:v>7.2449012805615928E-3</c:v>
                </c:pt>
                <c:pt idx="68">
                  <c:v>7.2085552056959483E-3</c:v>
                </c:pt>
                <c:pt idx="69">
                  <c:v>7.1789810447902671E-3</c:v>
                </c:pt>
                <c:pt idx="70">
                  <c:v>7.1488656834342874E-3</c:v>
                </c:pt>
                <c:pt idx="71">
                  <c:v>7.1197326047434751E-3</c:v>
                </c:pt>
                <c:pt idx="72">
                  <c:v>7.0903324336906133E-3</c:v>
                </c:pt>
                <c:pt idx="73">
                  <c:v>7.0606388645625658E-3</c:v>
                </c:pt>
                <c:pt idx="74">
                  <c:v>7.0331414386651699E-3</c:v>
                </c:pt>
                <c:pt idx="75">
                  <c:v>7.006058025368086E-3</c:v>
                </c:pt>
                <c:pt idx="76">
                  <c:v>6.9813117180220763E-3</c:v>
                </c:pt>
                <c:pt idx="77">
                  <c:v>6.9577196021835168E-3</c:v>
                </c:pt>
                <c:pt idx="78">
                  <c:v>6.9353706171790966E-3</c:v>
                </c:pt>
                <c:pt idx="79">
                  <c:v>6.9142826783319331E-3</c:v>
                </c:pt>
                <c:pt idx="80">
                  <c:v>6.8943038007546016E-3</c:v>
                </c:pt>
                <c:pt idx="81">
                  <c:v>6.8755833504553663E-3</c:v>
                </c:pt>
                <c:pt idx="82">
                  <c:v>6.8578251075325182E-3</c:v>
                </c:pt>
                <c:pt idx="83">
                  <c:v>6.8410786547820693E-3</c:v>
                </c:pt>
                <c:pt idx="84">
                  <c:v>6.8251024924681544E-3</c:v>
                </c:pt>
                <c:pt idx="85">
                  <c:v>6.8099200314786839E-3</c:v>
                </c:pt>
                <c:pt idx="86">
                  <c:v>6.7953725426376926E-3</c:v>
                </c:pt>
                <c:pt idx="87">
                  <c:v>6.781389159660119E-3</c:v>
                </c:pt>
                <c:pt idx="88">
                  <c:v>6.7675664051244219E-3</c:v>
                </c:pt>
                <c:pt idx="89">
                  <c:v>6.7538040128043968E-3</c:v>
                </c:pt>
                <c:pt idx="90">
                  <c:v>6.7402479827739694E-3</c:v>
                </c:pt>
                <c:pt idx="91">
                  <c:v>6.7265774520795484E-3</c:v>
                </c:pt>
                <c:pt idx="92">
                  <c:v>6.7129494332644818E-3</c:v>
                </c:pt>
                <c:pt idx="93">
                  <c:v>6.6983404896105419E-3</c:v>
                </c:pt>
                <c:pt idx="94">
                  <c:v>6.6832285175896606E-3</c:v>
                </c:pt>
                <c:pt idx="95">
                  <c:v>6.6681640535853817E-3</c:v>
                </c:pt>
                <c:pt idx="96">
                  <c:v>6.6523181952904747E-3</c:v>
                </c:pt>
                <c:pt idx="97">
                  <c:v>6.6362032915006242E-3</c:v>
                </c:pt>
                <c:pt idx="98">
                  <c:v>6.6186797543476197E-3</c:v>
                </c:pt>
                <c:pt idx="99">
                  <c:v>6.599357011208843E-3</c:v>
                </c:pt>
                <c:pt idx="100">
                  <c:v>6.5806367958863039E-3</c:v>
                </c:pt>
                <c:pt idx="101">
                  <c:v>6.5604696169336684E-3</c:v>
                </c:pt>
                <c:pt idx="102">
                  <c:v>6.5391690074684313E-3</c:v>
                </c:pt>
                <c:pt idx="103">
                  <c:v>6.5163487985462707E-3</c:v>
                </c:pt>
                <c:pt idx="104">
                  <c:v>6.4899721806705793E-3</c:v>
                </c:pt>
                <c:pt idx="105">
                  <c:v>6.465437622670699E-3</c:v>
                </c:pt>
                <c:pt idx="106">
                  <c:v>6.4384766673238232E-3</c:v>
                </c:pt>
                <c:pt idx="107">
                  <c:v>6.4102873364510161E-3</c:v>
                </c:pt>
                <c:pt idx="108">
                  <c:v>6.3796385612814978E-3</c:v>
                </c:pt>
                <c:pt idx="109">
                  <c:v>6.3455570226588478E-3</c:v>
                </c:pt>
                <c:pt idx="110">
                  <c:v>6.3124391355875087E-3</c:v>
                </c:pt>
                <c:pt idx="111">
                  <c:v>6.2762872521136331E-3</c:v>
                </c:pt>
                <c:pt idx="112">
                  <c:v>6.2393562661808791E-3</c:v>
                </c:pt>
                <c:pt idx="113">
                  <c:v>6.1982948030680322E-3</c:v>
                </c:pt>
                <c:pt idx="114">
                  <c:v>6.1544961147577456E-3</c:v>
                </c:pt>
                <c:pt idx="115">
                  <c:v>6.1101872134470773E-3</c:v>
                </c:pt>
                <c:pt idx="116">
                  <c:v>6.0625386401764996E-3</c:v>
                </c:pt>
                <c:pt idx="117">
                  <c:v>6.0136279819781287E-3</c:v>
                </c:pt>
                <c:pt idx="118">
                  <c:v>5.9609468077845267E-3</c:v>
                </c:pt>
                <c:pt idx="119">
                  <c:v>5.9060480629612921E-3</c:v>
                </c:pt>
                <c:pt idx="120">
                  <c:v>5.8489896128218512E-3</c:v>
                </c:pt>
                <c:pt idx="121">
                  <c:v>5.7890949595519022E-3</c:v>
                </c:pt>
                <c:pt idx="122">
                  <c:v>5.7270525625454918E-3</c:v>
                </c:pt>
                <c:pt idx="123">
                  <c:v>5.6623121435478378E-3</c:v>
                </c:pt>
                <c:pt idx="124">
                  <c:v>5.5954665091209827E-3</c:v>
                </c:pt>
                <c:pt idx="125">
                  <c:v>5.5262863013744471E-3</c:v>
                </c:pt>
                <c:pt idx="126">
                  <c:v>5.4552194940811196E-3</c:v>
                </c:pt>
                <c:pt idx="127">
                  <c:v>5.3816678760244471E-3</c:v>
                </c:pt>
                <c:pt idx="128">
                  <c:v>5.3065941246309613E-3</c:v>
                </c:pt>
                <c:pt idx="129">
                  <c:v>5.2294355321433226E-3</c:v>
                </c:pt>
                <c:pt idx="130">
                  <c:v>5.1512718296861642E-3</c:v>
                </c:pt>
                <c:pt idx="131">
                  <c:v>5.0718031168818668E-3</c:v>
                </c:pt>
                <c:pt idx="132">
                  <c:v>4.990503334933785E-3</c:v>
                </c:pt>
                <c:pt idx="133">
                  <c:v>4.9081170568349248E-3</c:v>
                </c:pt>
                <c:pt idx="134">
                  <c:v>4.8237412393985751E-3</c:v>
                </c:pt>
                <c:pt idx="135">
                  <c:v>4.740190457829971E-3</c:v>
                </c:pt>
                <c:pt idx="136">
                  <c:v>4.6557370923974257E-3</c:v>
                </c:pt>
                <c:pt idx="137">
                  <c:v>4.5690657417882764E-3</c:v>
                </c:pt>
                <c:pt idx="138">
                  <c:v>4.4823085362636177E-3</c:v>
                </c:pt>
                <c:pt idx="139">
                  <c:v>4.3942449273355194E-3</c:v>
                </c:pt>
                <c:pt idx="140">
                  <c:v>4.3068361460150209E-3</c:v>
                </c:pt>
                <c:pt idx="141">
                  <c:v>4.2203633354690288E-3</c:v>
                </c:pt>
                <c:pt idx="142">
                  <c:v>4.1306818339360814E-3</c:v>
                </c:pt>
                <c:pt idx="143">
                  <c:v>4.0416076082865314E-3</c:v>
                </c:pt>
                <c:pt idx="144">
                  <c:v>3.9525192802075081E-3</c:v>
                </c:pt>
                <c:pt idx="145">
                  <c:v>3.8637782318800048E-3</c:v>
                </c:pt>
                <c:pt idx="146">
                  <c:v>3.7776577165957621E-3</c:v>
                </c:pt>
                <c:pt idx="147">
                  <c:v>3.6879829413188551E-3</c:v>
                </c:pt>
                <c:pt idx="148">
                  <c:v>3.599746541193403E-3</c:v>
                </c:pt>
                <c:pt idx="149">
                  <c:v>3.5117775816941249E-3</c:v>
                </c:pt>
                <c:pt idx="150">
                  <c:v>3.4249620910458312E-3</c:v>
                </c:pt>
                <c:pt idx="151">
                  <c:v>3.340007508341662E-3</c:v>
                </c:pt>
                <c:pt idx="152">
                  <c:v>3.2535164756799699E-3</c:v>
                </c:pt>
                <c:pt idx="153">
                  <c:v>3.16877903443945E-3</c:v>
                </c:pt>
                <c:pt idx="154">
                  <c:v>3.083734484131853E-3</c:v>
                </c:pt>
                <c:pt idx="155">
                  <c:v>3.0012021510293879E-3</c:v>
                </c:pt>
                <c:pt idx="156">
                  <c:v>2.919942026824226E-3</c:v>
                </c:pt>
                <c:pt idx="157">
                  <c:v>2.8385400697210229E-3</c:v>
                </c:pt>
                <c:pt idx="158">
                  <c:v>2.7590082352170562E-3</c:v>
                </c:pt>
                <c:pt idx="159">
                  <c:v>2.6797648043908671E-3</c:v>
                </c:pt>
                <c:pt idx="160">
                  <c:v>2.6030724739353681E-3</c:v>
                </c:pt>
                <c:pt idx="161">
                  <c:v>2.5275870245730762E-3</c:v>
                </c:pt>
                <c:pt idx="162">
                  <c:v>2.4532308665498092E-3</c:v>
                </c:pt>
                <c:pt idx="163">
                  <c:v>2.3807173744620881E-3</c:v>
                </c:pt>
                <c:pt idx="164">
                  <c:v>2.3091981976176329E-3</c:v>
                </c:pt>
                <c:pt idx="165">
                  <c:v>2.2397555495577439E-3</c:v>
                </c:pt>
                <c:pt idx="166">
                  <c:v>2.1716144856017429E-3</c:v>
                </c:pt>
                <c:pt idx="167">
                  <c:v>2.105071678137348E-3</c:v>
                </c:pt>
                <c:pt idx="168">
                  <c:v>2.040105545829157E-3</c:v>
                </c:pt>
                <c:pt idx="169">
                  <c:v>1.976514738117904E-3</c:v>
                </c:pt>
                <c:pt idx="170">
                  <c:v>1.9146422937028481E-3</c:v>
                </c:pt>
                <c:pt idx="171">
                  <c:v>1.8541534869939179E-3</c:v>
                </c:pt>
                <c:pt idx="172">
                  <c:v>1.7951771046867519E-3</c:v>
                </c:pt>
                <c:pt idx="173">
                  <c:v>1.737657161566133E-3</c:v>
                </c:pt>
                <c:pt idx="174">
                  <c:v>1.681384290718075E-3</c:v>
                </c:pt>
                <c:pt idx="175">
                  <c:v>1.6266825870121431E-3</c:v>
                </c:pt>
                <c:pt idx="176">
                  <c:v>1.5733295555946569E-3</c:v>
                </c:pt>
                <c:pt idx="177">
                  <c:v>1.521528461788491E-3</c:v>
                </c:pt>
                <c:pt idx="178">
                  <c:v>1.4711405312360689E-3</c:v>
                </c:pt>
                <c:pt idx="179">
                  <c:v>1.422223028567825E-3</c:v>
                </c:pt>
                <c:pt idx="180">
                  <c:v>1.3746632405049911E-3</c:v>
                </c:pt>
                <c:pt idx="181">
                  <c:v>1.32857832003021E-3</c:v>
                </c:pt>
                <c:pt idx="182">
                  <c:v>1.2838226954663651E-3</c:v>
                </c:pt>
                <c:pt idx="183">
                  <c:v>1.2404101506076929E-3</c:v>
                </c:pt>
                <c:pt idx="184">
                  <c:v>1.1984591728655531E-3</c:v>
                </c:pt>
                <c:pt idx="185">
                  <c:v>1.157707409654881E-3</c:v>
                </c:pt>
                <c:pt idx="186">
                  <c:v>1.118152696295538E-3</c:v>
                </c:pt>
                <c:pt idx="187">
                  <c:v>1.079899647967598E-3</c:v>
                </c:pt>
                <c:pt idx="188">
                  <c:v>1.0427306549605441E-3</c:v>
                </c:pt>
                <c:pt idx="189">
                  <c:v>1.0070250861954711E-3</c:v>
                </c:pt>
                <c:pt idx="190">
                  <c:v>9.7243413085996218E-4</c:v>
                </c:pt>
                <c:pt idx="191">
                  <c:v>9.3908056315940617E-4</c:v>
                </c:pt>
                <c:pt idx="192">
                  <c:v>9.0685595576776195E-4</c:v>
                </c:pt>
                <c:pt idx="193">
                  <c:v>8.7552019427929704E-4</c:v>
                </c:pt>
                <c:pt idx="194">
                  <c:v>8.4559200567834694E-4</c:v>
                </c:pt>
                <c:pt idx="195">
                  <c:v>8.1654431587228709E-4</c:v>
                </c:pt>
                <c:pt idx="196">
                  <c:v>7.8875483156111588E-4</c:v>
                </c:pt>
                <c:pt idx="197">
                  <c:v>7.6168801956790811E-4</c:v>
                </c:pt>
                <c:pt idx="198">
                  <c:v>7.3548823952755671E-4</c:v>
                </c:pt>
                <c:pt idx="199">
                  <c:v>7.1046904808867435E-4</c:v>
                </c:pt>
                <c:pt idx="200">
                  <c:v>6.8617648877351855E-4</c:v>
                </c:pt>
                <c:pt idx="201">
                  <c:v>6.6297726293826603E-4</c:v>
                </c:pt>
                <c:pt idx="202">
                  <c:v>6.4031865113773614E-4</c:v>
                </c:pt>
                <c:pt idx="203">
                  <c:v>6.1843013496369723E-4</c:v>
                </c:pt>
                <c:pt idx="204">
                  <c:v>5.9732703914058046E-4</c:v>
                </c:pt>
                <c:pt idx="205">
                  <c:v>5.7686626827599017E-4</c:v>
                </c:pt>
                <c:pt idx="206">
                  <c:v>5.5728294990390964E-4</c:v>
                </c:pt>
                <c:pt idx="207">
                  <c:v>5.3823561991278395E-4</c:v>
                </c:pt>
                <c:pt idx="208">
                  <c:v>5.1989289566073318E-4</c:v>
                </c:pt>
                <c:pt idx="209">
                  <c:v>5.0219252133586439E-4</c:v>
                </c:pt>
                <c:pt idx="210">
                  <c:v>4.8506886553095009E-4</c:v>
                </c:pt>
                <c:pt idx="211">
                  <c:v>4.6863102621183029E-4</c:v>
                </c:pt>
                <c:pt idx="212">
                  <c:v>4.5265106951027578E-4</c:v>
                </c:pt>
                <c:pt idx="213">
                  <c:v>4.372999963520725E-4</c:v>
                </c:pt>
                <c:pt idx="214">
                  <c:v>4.2234403599678981E-4</c:v>
                </c:pt>
                <c:pt idx="215">
                  <c:v>4.0789778642912408E-4</c:v>
                </c:pt>
                <c:pt idx="216">
                  <c:v>3.9398023349283292E-4</c:v>
                </c:pt>
                <c:pt idx="217">
                  <c:v>3.8056792969435888E-4</c:v>
                </c:pt>
                <c:pt idx="218">
                  <c:v>3.6768933717307959E-4</c:v>
                </c:pt>
                <c:pt idx="219">
                  <c:v>3.5513090899931061E-4</c:v>
                </c:pt>
                <c:pt idx="220">
                  <c:v>3.4304681402525747E-4</c:v>
                </c:pt>
                <c:pt idx="221">
                  <c:v>3.3153191581354038E-4</c:v>
                </c:pt>
                <c:pt idx="222">
                  <c:v>3.2036196811784188E-4</c:v>
                </c:pt>
                <c:pt idx="223">
                  <c:v>3.0966186934297378E-4</c:v>
                </c:pt>
                <c:pt idx="224">
                  <c:v>2.9930089507032061E-4</c:v>
                </c:pt>
                <c:pt idx="225">
                  <c:v>2.8924552902285649E-4</c:v>
                </c:pt>
                <c:pt idx="226">
                  <c:v>2.7968452311065428E-4</c:v>
                </c:pt>
                <c:pt idx="227">
                  <c:v>2.7045719067167462E-4</c:v>
                </c:pt>
                <c:pt idx="228">
                  <c:v>2.6151085636007249E-4</c:v>
                </c:pt>
                <c:pt idx="229">
                  <c:v>2.5285671179403141E-4</c:v>
                </c:pt>
                <c:pt idx="230">
                  <c:v>2.4441085771692209E-4</c:v>
                </c:pt>
                <c:pt idx="231">
                  <c:v>2.364525041897843E-4</c:v>
                </c:pt>
                <c:pt idx="232">
                  <c:v>2.2873825037955211E-4</c:v>
                </c:pt>
                <c:pt idx="233">
                  <c:v>2.213314219595291E-4</c:v>
                </c:pt>
                <c:pt idx="234">
                  <c:v>2.1416070016807721E-4</c:v>
                </c:pt>
                <c:pt idx="235">
                  <c:v>2.0720051008686659E-4</c:v>
                </c:pt>
                <c:pt idx="236">
                  <c:v>2.006030020652976E-4</c:v>
                </c:pt>
                <c:pt idx="237">
                  <c:v>1.9419488738165551E-4</c:v>
                </c:pt>
                <c:pt idx="238">
                  <c:v>1.8805780008880629E-4</c:v>
                </c:pt>
                <c:pt idx="239">
                  <c:v>1.8207226371565969E-4</c:v>
                </c:pt>
                <c:pt idx="240">
                  <c:v>1.7630672462159481E-4</c:v>
                </c:pt>
                <c:pt idx="241">
                  <c:v>1.7080513604552741E-4</c:v>
                </c:pt>
                <c:pt idx="242">
                  <c:v>1.65460908531627E-4</c:v>
                </c:pt>
                <c:pt idx="243">
                  <c:v>1.6035194486623621E-4</c:v>
                </c:pt>
                <c:pt idx="244">
                  <c:v>1.5536871906323549E-4</c:v>
                </c:pt>
                <c:pt idx="245">
                  <c:v>1.5055513111945421E-4</c:v>
                </c:pt>
                <c:pt idx="246">
                  <c:v>1.459438985120752E-4</c:v>
                </c:pt>
                <c:pt idx="247">
                  <c:v>1.4142088607878501E-4</c:v>
                </c:pt>
                <c:pt idx="248">
                  <c:v>1.3712913462648899E-4</c:v>
                </c:pt>
                <c:pt idx="249">
                  <c:v>1.3293186012499681E-4</c:v>
                </c:pt>
                <c:pt idx="250">
                  <c:v>1.289144174116439E-4</c:v>
                </c:pt>
                <c:pt idx="251">
                  <c:v>1.2500584367889541E-4</c:v>
                </c:pt>
                <c:pt idx="252">
                  <c:v>1.212139896877611E-4</c:v>
                </c:pt>
                <c:pt idx="253">
                  <c:v>1.176142240032047E-4</c:v>
                </c:pt>
                <c:pt idx="254">
                  <c:v>1.140959605167914E-4</c:v>
                </c:pt>
                <c:pt idx="255">
                  <c:v>1.107219124280893E-4</c:v>
                </c:pt>
                <c:pt idx="256">
                  <c:v>1.074435417862025E-4</c:v>
                </c:pt>
                <c:pt idx="257">
                  <c:v>1.042588924296482E-4</c:v>
                </c:pt>
                <c:pt idx="258">
                  <c:v>1.011799903380215E-4</c:v>
                </c:pt>
                <c:pt idx="259">
                  <c:v>9.8197743426073247E-5</c:v>
                </c:pt>
                <c:pt idx="260">
                  <c:v>9.5297210644231352E-5</c:v>
                </c:pt>
                <c:pt idx="261">
                  <c:v>9.2487537740443995E-5</c:v>
                </c:pt>
                <c:pt idx="262">
                  <c:v>8.9787688883501647E-5</c:v>
                </c:pt>
                <c:pt idx="263">
                  <c:v>8.7211752631640227E-5</c:v>
                </c:pt>
                <c:pt idx="264">
                  <c:v>8.4726823308499191E-5</c:v>
                </c:pt>
                <c:pt idx="265">
                  <c:v>8.232481645572961E-5</c:v>
                </c:pt>
                <c:pt idx="266">
                  <c:v>7.9981943084298608E-5</c:v>
                </c:pt>
                <c:pt idx="267">
                  <c:v>7.770872761041278E-5</c:v>
                </c:pt>
                <c:pt idx="268">
                  <c:v>7.5544941177070165E-5</c:v>
                </c:pt>
                <c:pt idx="269">
                  <c:v>7.3434059833781567E-5</c:v>
                </c:pt>
                <c:pt idx="270">
                  <c:v>7.1382073248454328E-5</c:v>
                </c:pt>
                <c:pt idx="271">
                  <c:v>6.9400910259584552E-5</c:v>
                </c:pt>
                <c:pt idx="272">
                  <c:v>6.7470046926080212E-5</c:v>
                </c:pt>
                <c:pt idx="273">
                  <c:v>6.564980228733022E-5</c:v>
                </c:pt>
                <c:pt idx="274">
                  <c:v>6.3872124811182075E-5</c:v>
                </c:pt>
                <c:pt idx="275">
                  <c:v>6.2164501862543842E-5</c:v>
                </c:pt>
                <c:pt idx="276">
                  <c:v>6.0510756116704867E-5</c:v>
                </c:pt>
                <c:pt idx="277">
                  <c:v>5.8880532982358103E-5</c:v>
                </c:pt>
                <c:pt idx="278">
                  <c:v>5.7320262600873203E-5</c:v>
                </c:pt>
                <c:pt idx="279">
                  <c:v>5.5797106606036378E-5</c:v>
                </c:pt>
                <c:pt idx="280">
                  <c:v>5.4348670383998831E-5</c:v>
                </c:pt>
                <c:pt idx="281">
                  <c:v>5.2918444067592923E-5</c:v>
                </c:pt>
                <c:pt idx="282">
                  <c:v>5.1527879681296417E-5</c:v>
                </c:pt>
                <c:pt idx="283">
                  <c:v>5.0188204233143663E-5</c:v>
                </c:pt>
                <c:pt idx="284">
                  <c:v>4.8900098756106113E-5</c:v>
                </c:pt>
                <c:pt idx="285">
                  <c:v>4.7631302668619299E-5</c:v>
                </c:pt>
                <c:pt idx="286">
                  <c:v>4.6398221041902933E-5</c:v>
                </c:pt>
                <c:pt idx="287">
                  <c:v>4.5204084183342727E-5</c:v>
                </c:pt>
                <c:pt idx="288">
                  <c:v>4.405348610281375E-5</c:v>
                </c:pt>
                <c:pt idx="289">
                  <c:v>4.2921006941699322E-5</c:v>
                </c:pt>
                <c:pt idx="290">
                  <c:v>4.1834195002024361E-5</c:v>
                </c:pt>
                <c:pt idx="291">
                  <c:v>4.0769132956947253E-5</c:v>
                </c:pt>
                <c:pt idx="292">
                  <c:v>3.9733086052684049E-5</c:v>
                </c:pt>
                <c:pt idx="293">
                  <c:v>3.8736860407466557E-5</c:v>
                </c:pt>
                <c:pt idx="294">
                  <c:v>3.7776195070839919E-5</c:v>
                </c:pt>
                <c:pt idx="295">
                  <c:v>3.6852935867652802E-5</c:v>
                </c:pt>
                <c:pt idx="296">
                  <c:v>3.5942699138641568E-5</c:v>
                </c:pt>
                <c:pt idx="297">
                  <c:v>3.506070385803912E-5</c:v>
                </c:pt>
                <c:pt idx="298">
                  <c:v>3.4198538061897392E-5</c:v>
                </c:pt>
                <c:pt idx="299">
                  <c:v>3.3372614433034323E-5</c:v>
                </c:pt>
                <c:pt idx="300">
                  <c:v>3.2563959289466452E-5</c:v>
                </c:pt>
                <c:pt idx="301">
                  <c:v>3.1785175033047607E-5</c:v>
                </c:pt>
                <c:pt idx="302">
                  <c:v>3.1024166480068033E-5</c:v>
                </c:pt>
                <c:pt idx="303">
                  <c:v>3.0280310133504081E-5</c:v>
                </c:pt>
                <c:pt idx="304">
                  <c:v>2.9567200382093229E-5</c:v>
                </c:pt>
                <c:pt idx="305">
                  <c:v>2.889052040208785E-5</c:v>
                </c:pt>
                <c:pt idx="306">
                  <c:v>2.824100694448304E-5</c:v>
                </c:pt>
                <c:pt idx="307">
                  <c:v>2.7594812134516122E-5</c:v>
                </c:pt>
                <c:pt idx="308">
                  <c:v>2.6963532977554539E-5</c:v>
                </c:pt>
                <c:pt idx="309">
                  <c:v>2.6348412399014029E-5</c:v>
                </c:pt>
                <c:pt idx="310">
                  <c:v>2.5750805531506199E-5</c:v>
                </c:pt>
                <c:pt idx="311">
                  <c:v>2.517825451822132E-5</c:v>
                </c:pt>
                <c:pt idx="312">
                  <c:v>2.461992355308413E-5</c:v>
                </c:pt>
                <c:pt idx="313">
                  <c:v>2.4074057844010489E-5</c:v>
                </c:pt>
                <c:pt idx="314">
                  <c:v>2.3536008853823839E-5</c:v>
                </c:pt>
                <c:pt idx="315">
                  <c:v>2.3024095599761921E-5</c:v>
                </c:pt>
                <c:pt idx="316">
                  <c:v>2.2524338523400911E-5</c:v>
                </c:pt>
                <c:pt idx="317">
                  <c:v>2.2027520475557829E-5</c:v>
                </c:pt>
                <c:pt idx="318">
                  <c:v>2.1552062096845491E-5</c:v>
                </c:pt>
                <c:pt idx="319">
                  <c:v>2.1086033215548429E-5</c:v>
                </c:pt>
                <c:pt idx="320">
                  <c:v>2.0635856369500081E-5</c:v>
                </c:pt>
                <c:pt idx="321">
                  <c:v>2.0208067278970759E-5</c:v>
                </c:pt>
                <c:pt idx="322">
                  <c:v>1.9780429166820341E-5</c:v>
                </c:pt>
                <c:pt idx="323">
                  <c:v>1.9362640516348441E-5</c:v>
                </c:pt>
                <c:pt idx="324">
                  <c:v>1.8957601375882531E-5</c:v>
                </c:pt>
                <c:pt idx="325">
                  <c:v>1.8566386398168129E-5</c:v>
                </c:pt>
                <c:pt idx="326">
                  <c:v>1.8184473894794389E-5</c:v>
                </c:pt>
                <c:pt idx="327">
                  <c:v>1.7815273117357999E-5</c:v>
                </c:pt>
                <c:pt idx="328">
                  <c:v>1.7448305700944569E-5</c:v>
                </c:pt>
                <c:pt idx="329">
                  <c:v>1.7096074568936231E-5</c:v>
                </c:pt>
                <c:pt idx="330">
                  <c:v>1.6753216184347141E-5</c:v>
                </c:pt>
                <c:pt idx="331">
                  <c:v>1.6424027845553799E-5</c:v>
                </c:pt>
                <c:pt idx="332">
                  <c:v>1.6100491238044412E-5</c:v>
                </c:pt>
                <c:pt idx="333">
                  <c:v>1.578309427563694E-5</c:v>
                </c:pt>
                <c:pt idx="334">
                  <c:v>1.5470366441622901E-5</c:v>
                </c:pt>
                <c:pt idx="335">
                  <c:v>1.5165387929552871E-5</c:v>
                </c:pt>
                <c:pt idx="336">
                  <c:v>1.487876296522525E-5</c:v>
                </c:pt>
                <c:pt idx="337">
                  <c:v>1.460168222829273E-5</c:v>
                </c:pt>
                <c:pt idx="338">
                  <c:v>1.4318512533443289E-5</c:v>
                </c:pt>
                <c:pt idx="339">
                  <c:v>1.404257396269554E-5</c:v>
                </c:pt>
                <c:pt idx="340">
                  <c:v>1.3770708369738689E-5</c:v>
                </c:pt>
                <c:pt idx="341">
                  <c:v>1.350330865806781E-5</c:v>
                </c:pt>
                <c:pt idx="342">
                  <c:v>1.324621613477794E-5</c:v>
                </c:pt>
                <c:pt idx="343">
                  <c:v>1.299441519722688E-5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8D5-40CF-B0F3-DD7771F4E56A}"/>
            </c:ext>
          </c:extLst>
        </c:ser>
        <c:ser>
          <c:idx val="1"/>
          <c:order val="1"/>
          <c:tx>
            <c:v>CO Desequilibrio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Hoja1!$G$3:$G$372</c:f>
              <c:numCache>
                <c:formatCode>General</c:formatCode>
                <c:ptCount val="370"/>
                <c:pt idx="0">
                  <c:v>-44.969900000000003</c:v>
                </c:pt>
                <c:pt idx="1">
                  <c:v>-44.488999999999997</c:v>
                </c:pt>
                <c:pt idx="2">
                  <c:v>-44.008000000000003</c:v>
                </c:pt>
                <c:pt idx="3">
                  <c:v>-43.527099999999997</c:v>
                </c:pt>
                <c:pt idx="4">
                  <c:v>-43.046100000000003</c:v>
                </c:pt>
                <c:pt idx="5">
                  <c:v>-42.565100000000001</c:v>
                </c:pt>
                <c:pt idx="6">
                  <c:v>-42.084200000000003</c:v>
                </c:pt>
                <c:pt idx="7">
                  <c:v>-41.603200000000001</c:v>
                </c:pt>
                <c:pt idx="8">
                  <c:v>-41.122300000000003</c:v>
                </c:pt>
                <c:pt idx="9">
                  <c:v>-40.641300000000001</c:v>
                </c:pt>
                <c:pt idx="10">
                  <c:v>-40.160299999999999</c:v>
                </c:pt>
                <c:pt idx="11">
                  <c:v>-39.679400000000001</c:v>
                </c:pt>
                <c:pt idx="12">
                  <c:v>-39.198399999999999</c:v>
                </c:pt>
                <c:pt idx="13">
                  <c:v>-38.717399999999998</c:v>
                </c:pt>
                <c:pt idx="14">
                  <c:v>-38.236499999999999</c:v>
                </c:pt>
                <c:pt idx="15">
                  <c:v>-37.755499999999998</c:v>
                </c:pt>
                <c:pt idx="16">
                  <c:v>-37.2746</c:v>
                </c:pt>
                <c:pt idx="17">
                  <c:v>-36.793599999999998</c:v>
                </c:pt>
                <c:pt idx="18">
                  <c:v>-36.312600000000003</c:v>
                </c:pt>
                <c:pt idx="19">
                  <c:v>-35.831699999999998</c:v>
                </c:pt>
                <c:pt idx="20">
                  <c:v>-35.350700000000003</c:v>
                </c:pt>
                <c:pt idx="21">
                  <c:v>-34.869799999999998</c:v>
                </c:pt>
                <c:pt idx="22">
                  <c:v>-34.388800000000003</c:v>
                </c:pt>
                <c:pt idx="23">
                  <c:v>-33.907800000000002</c:v>
                </c:pt>
                <c:pt idx="24">
                  <c:v>-33.426900000000003</c:v>
                </c:pt>
                <c:pt idx="25">
                  <c:v>-32.945900000000002</c:v>
                </c:pt>
                <c:pt idx="26">
                  <c:v>-32.4649</c:v>
                </c:pt>
                <c:pt idx="27">
                  <c:v>-31.984000000000002</c:v>
                </c:pt>
                <c:pt idx="28">
                  <c:v>-31.503</c:v>
                </c:pt>
                <c:pt idx="29">
                  <c:v>-31.022099999999998</c:v>
                </c:pt>
                <c:pt idx="30">
                  <c:v>-30.5411</c:v>
                </c:pt>
                <c:pt idx="31">
                  <c:v>-30.060099999999998</c:v>
                </c:pt>
                <c:pt idx="32">
                  <c:v>-29.5792</c:v>
                </c:pt>
                <c:pt idx="33">
                  <c:v>-29.098199999999999</c:v>
                </c:pt>
                <c:pt idx="34">
                  <c:v>-28.6173</c:v>
                </c:pt>
                <c:pt idx="35">
                  <c:v>-28.136299999999999</c:v>
                </c:pt>
                <c:pt idx="36">
                  <c:v>-27.6553</c:v>
                </c:pt>
                <c:pt idx="37">
                  <c:v>-27.174399999999999</c:v>
                </c:pt>
                <c:pt idx="38">
                  <c:v>-26.6934</c:v>
                </c:pt>
                <c:pt idx="39">
                  <c:v>-26.212499999999999</c:v>
                </c:pt>
                <c:pt idx="40">
                  <c:v>-25.7315</c:v>
                </c:pt>
                <c:pt idx="41">
                  <c:v>-25.250499999999999</c:v>
                </c:pt>
                <c:pt idx="42">
                  <c:v>-24.769600000000001</c:v>
                </c:pt>
                <c:pt idx="43">
                  <c:v>-24.288599999999999</c:v>
                </c:pt>
                <c:pt idx="44">
                  <c:v>-23.807600000000001</c:v>
                </c:pt>
                <c:pt idx="45">
                  <c:v>-23.326699999999999</c:v>
                </c:pt>
                <c:pt idx="46">
                  <c:v>-22.845700000000001</c:v>
                </c:pt>
                <c:pt idx="47">
                  <c:v>-22.364799999999999</c:v>
                </c:pt>
                <c:pt idx="48">
                  <c:v>-21.883800000000001</c:v>
                </c:pt>
                <c:pt idx="49">
                  <c:v>-21.402799999999999</c:v>
                </c:pt>
                <c:pt idx="50">
                  <c:v>-20.921900000000001</c:v>
                </c:pt>
                <c:pt idx="51">
                  <c:v>-20.440899999999999</c:v>
                </c:pt>
                <c:pt idx="52">
                  <c:v>-19.96</c:v>
                </c:pt>
                <c:pt idx="53">
                  <c:v>-19.478999999999999</c:v>
                </c:pt>
                <c:pt idx="54">
                  <c:v>-18.998000000000001</c:v>
                </c:pt>
                <c:pt idx="55">
                  <c:v>-18.517099999999999</c:v>
                </c:pt>
                <c:pt idx="56">
                  <c:v>-18.036100000000001</c:v>
                </c:pt>
                <c:pt idx="57">
                  <c:v>-17.555099999999999</c:v>
                </c:pt>
                <c:pt idx="58">
                  <c:v>-17.074200000000001</c:v>
                </c:pt>
                <c:pt idx="59">
                  <c:v>-16.5932</c:v>
                </c:pt>
                <c:pt idx="60">
                  <c:v>-16.112300000000001</c:v>
                </c:pt>
                <c:pt idx="61">
                  <c:v>-15.6313</c:v>
                </c:pt>
                <c:pt idx="62">
                  <c:v>-15.1503</c:v>
                </c:pt>
                <c:pt idx="63">
                  <c:v>-14.6694</c:v>
                </c:pt>
                <c:pt idx="64">
                  <c:v>-14.1884</c:v>
                </c:pt>
                <c:pt idx="65">
                  <c:v>-13.7074</c:v>
                </c:pt>
                <c:pt idx="66">
                  <c:v>-13.2265</c:v>
                </c:pt>
                <c:pt idx="67">
                  <c:v>-12.7455</c:v>
                </c:pt>
                <c:pt idx="68">
                  <c:v>-12.2646</c:v>
                </c:pt>
                <c:pt idx="69">
                  <c:v>-11.7836</c:v>
                </c:pt>
                <c:pt idx="70">
                  <c:v>-11.3026</c:v>
                </c:pt>
                <c:pt idx="71">
                  <c:v>-10.8217</c:v>
                </c:pt>
                <c:pt idx="72">
                  <c:v>-10.3407</c:v>
                </c:pt>
                <c:pt idx="73">
                  <c:v>-9.85975</c:v>
                </c:pt>
                <c:pt idx="74">
                  <c:v>-9.3787900000000004</c:v>
                </c:pt>
                <c:pt idx="75">
                  <c:v>-8.8978300000000008</c:v>
                </c:pt>
                <c:pt idx="76">
                  <c:v>-8.4168699999999994</c:v>
                </c:pt>
                <c:pt idx="77">
                  <c:v>-7.9359000000000002</c:v>
                </c:pt>
                <c:pt idx="78">
                  <c:v>-7.4549399999999997</c:v>
                </c:pt>
                <c:pt idx="79">
                  <c:v>-6.9739800000000001</c:v>
                </c:pt>
                <c:pt idx="80">
                  <c:v>-6.4930199999999996</c:v>
                </c:pt>
                <c:pt idx="81">
                  <c:v>-6.0120500000000003</c:v>
                </c:pt>
                <c:pt idx="82">
                  <c:v>-5.5310899999999998</c:v>
                </c:pt>
                <c:pt idx="83">
                  <c:v>-5.0501300000000002</c:v>
                </c:pt>
                <c:pt idx="84">
                  <c:v>-4.5691699999999997</c:v>
                </c:pt>
                <c:pt idx="85">
                  <c:v>-4.0882100000000001</c:v>
                </c:pt>
                <c:pt idx="86">
                  <c:v>-3.6072500000000001</c:v>
                </c:pt>
                <c:pt idx="87">
                  <c:v>-3.1262799999999999</c:v>
                </c:pt>
                <c:pt idx="88">
                  <c:v>-2.6453199999999999</c:v>
                </c:pt>
                <c:pt idx="89">
                  <c:v>-2.1643599999999998</c:v>
                </c:pt>
                <c:pt idx="90">
                  <c:v>-1.6834</c:v>
                </c:pt>
                <c:pt idx="91">
                  <c:v>-1.20244</c:v>
                </c:pt>
                <c:pt idx="92">
                  <c:v>-0.72147499999999998</c:v>
                </c:pt>
                <c:pt idx="93">
                  <c:v>-0.240513</c:v>
                </c:pt>
                <c:pt idx="94">
                  <c:v>0.240449</c:v>
                </c:pt>
                <c:pt idx="95">
                  <c:v>0.72141100000000002</c:v>
                </c:pt>
                <c:pt idx="96">
                  <c:v>1.2023699999999999</c:v>
                </c:pt>
                <c:pt idx="97">
                  <c:v>1.68333</c:v>
                </c:pt>
                <c:pt idx="98">
                  <c:v>2.1642999999999999</c:v>
                </c:pt>
                <c:pt idx="99">
                  <c:v>2.6452599999999999</c:v>
                </c:pt>
                <c:pt idx="100">
                  <c:v>3.12622</c:v>
                </c:pt>
                <c:pt idx="101">
                  <c:v>3.6071800000000001</c:v>
                </c:pt>
                <c:pt idx="102">
                  <c:v>4.0881400000000001</c:v>
                </c:pt>
                <c:pt idx="103">
                  <c:v>4.5691100000000002</c:v>
                </c:pt>
                <c:pt idx="104">
                  <c:v>5.0500699999999998</c:v>
                </c:pt>
                <c:pt idx="105">
                  <c:v>5.5310300000000003</c:v>
                </c:pt>
                <c:pt idx="106">
                  <c:v>6.0119899999999999</c:v>
                </c:pt>
                <c:pt idx="107">
                  <c:v>6.4929500000000004</c:v>
                </c:pt>
                <c:pt idx="108">
                  <c:v>6.9739199999999997</c:v>
                </c:pt>
                <c:pt idx="109">
                  <c:v>7.4548800000000002</c:v>
                </c:pt>
                <c:pt idx="110">
                  <c:v>7.9358399999999998</c:v>
                </c:pt>
                <c:pt idx="111">
                  <c:v>8.4168000000000003</c:v>
                </c:pt>
                <c:pt idx="112">
                  <c:v>8.8977599999999999</c:v>
                </c:pt>
                <c:pt idx="113">
                  <c:v>9.3787299999999991</c:v>
                </c:pt>
                <c:pt idx="114">
                  <c:v>9.8596900000000005</c:v>
                </c:pt>
                <c:pt idx="115">
                  <c:v>10.3407</c:v>
                </c:pt>
                <c:pt idx="116">
                  <c:v>10.8216</c:v>
                </c:pt>
                <c:pt idx="117">
                  <c:v>11.3026</c:v>
                </c:pt>
                <c:pt idx="118">
                  <c:v>11.7835</c:v>
                </c:pt>
                <c:pt idx="119">
                  <c:v>12.2645</c:v>
                </c:pt>
                <c:pt idx="120">
                  <c:v>12.7455</c:v>
                </c:pt>
                <c:pt idx="121">
                  <c:v>13.2264</c:v>
                </c:pt>
                <c:pt idx="122">
                  <c:v>13.7074</c:v>
                </c:pt>
                <c:pt idx="123">
                  <c:v>14.1883</c:v>
                </c:pt>
                <c:pt idx="124">
                  <c:v>14.6693</c:v>
                </c:pt>
                <c:pt idx="125">
                  <c:v>15.1503</c:v>
                </c:pt>
                <c:pt idx="126">
                  <c:v>15.6312</c:v>
                </c:pt>
                <c:pt idx="127">
                  <c:v>16.112200000000001</c:v>
                </c:pt>
                <c:pt idx="128">
                  <c:v>16.5932</c:v>
                </c:pt>
                <c:pt idx="129">
                  <c:v>17.074100000000001</c:v>
                </c:pt>
                <c:pt idx="130">
                  <c:v>17.555099999999999</c:v>
                </c:pt>
                <c:pt idx="131">
                  <c:v>18.036000000000001</c:v>
                </c:pt>
                <c:pt idx="132">
                  <c:v>18.516999999999999</c:v>
                </c:pt>
                <c:pt idx="133">
                  <c:v>18.998000000000001</c:v>
                </c:pt>
                <c:pt idx="134">
                  <c:v>19.478899999999999</c:v>
                </c:pt>
                <c:pt idx="135">
                  <c:v>19.959900000000001</c:v>
                </c:pt>
                <c:pt idx="136">
                  <c:v>20.440799999999999</c:v>
                </c:pt>
                <c:pt idx="137">
                  <c:v>20.921800000000001</c:v>
                </c:pt>
                <c:pt idx="138">
                  <c:v>21.402799999999999</c:v>
                </c:pt>
                <c:pt idx="139">
                  <c:v>21.883700000000001</c:v>
                </c:pt>
                <c:pt idx="140">
                  <c:v>22.364699999999999</c:v>
                </c:pt>
                <c:pt idx="141">
                  <c:v>22.845700000000001</c:v>
                </c:pt>
                <c:pt idx="142">
                  <c:v>23.326599999999999</c:v>
                </c:pt>
                <c:pt idx="143">
                  <c:v>23.807600000000001</c:v>
                </c:pt>
                <c:pt idx="144">
                  <c:v>24.288499999999999</c:v>
                </c:pt>
                <c:pt idx="145">
                  <c:v>24.769500000000001</c:v>
                </c:pt>
                <c:pt idx="146">
                  <c:v>25.250499999999999</c:v>
                </c:pt>
                <c:pt idx="147">
                  <c:v>25.731400000000001</c:v>
                </c:pt>
                <c:pt idx="148">
                  <c:v>26.212399999999999</c:v>
                </c:pt>
                <c:pt idx="149">
                  <c:v>26.693300000000001</c:v>
                </c:pt>
                <c:pt idx="150">
                  <c:v>27.174299999999999</c:v>
                </c:pt>
                <c:pt idx="151">
                  <c:v>27.6553</c:v>
                </c:pt>
                <c:pt idx="152">
                  <c:v>28.136199999999999</c:v>
                </c:pt>
                <c:pt idx="153">
                  <c:v>28.6172</c:v>
                </c:pt>
                <c:pt idx="154">
                  <c:v>29.098199999999999</c:v>
                </c:pt>
                <c:pt idx="155">
                  <c:v>29.5791</c:v>
                </c:pt>
                <c:pt idx="156">
                  <c:v>30.060099999999998</c:v>
                </c:pt>
                <c:pt idx="157">
                  <c:v>30.541</c:v>
                </c:pt>
                <c:pt idx="158">
                  <c:v>31.021999999999998</c:v>
                </c:pt>
                <c:pt idx="159">
                  <c:v>31.503</c:v>
                </c:pt>
                <c:pt idx="160">
                  <c:v>31.983899999999998</c:v>
                </c:pt>
                <c:pt idx="161">
                  <c:v>32.4649</c:v>
                </c:pt>
                <c:pt idx="162">
                  <c:v>32.945799999999998</c:v>
                </c:pt>
                <c:pt idx="163">
                  <c:v>33.4268</c:v>
                </c:pt>
                <c:pt idx="164">
                  <c:v>33.907800000000002</c:v>
                </c:pt>
                <c:pt idx="165">
                  <c:v>34.3887</c:v>
                </c:pt>
                <c:pt idx="166">
                  <c:v>34.869700000000002</c:v>
                </c:pt>
                <c:pt idx="167">
                  <c:v>35.350700000000003</c:v>
                </c:pt>
                <c:pt idx="168">
                  <c:v>35.831600000000002</c:v>
                </c:pt>
                <c:pt idx="169">
                  <c:v>36.312600000000003</c:v>
                </c:pt>
                <c:pt idx="170">
                  <c:v>36.793500000000002</c:v>
                </c:pt>
                <c:pt idx="171">
                  <c:v>37.274500000000003</c:v>
                </c:pt>
                <c:pt idx="172">
                  <c:v>37.755499999999998</c:v>
                </c:pt>
                <c:pt idx="173">
                  <c:v>38.236400000000003</c:v>
                </c:pt>
                <c:pt idx="174">
                  <c:v>38.717399999999998</c:v>
                </c:pt>
                <c:pt idx="175">
                  <c:v>39.198300000000003</c:v>
                </c:pt>
                <c:pt idx="176">
                  <c:v>39.679299999999998</c:v>
                </c:pt>
                <c:pt idx="177">
                  <c:v>40.160299999999999</c:v>
                </c:pt>
                <c:pt idx="178">
                  <c:v>40.641199999999998</c:v>
                </c:pt>
                <c:pt idx="179">
                  <c:v>41.122199999999999</c:v>
                </c:pt>
                <c:pt idx="180">
                  <c:v>41.603200000000001</c:v>
                </c:pt>
                <c:pt idx="181">
                  <c:v>42.084099999999999</c:v>
                </c:pt>
                <c:pt idx="182">
                  <c:v>42.565100000000001</c:v>
                </c:pt>
                <c:pt idx="183">
                  <c:v>43.045999999999999</c:v>
                </c:pt>
                <c:pt idx="184">
                  <c:v>43.527000000000001</c:v>
                </c:pt>
                <c:pt idx="185">
                  <c:v>44.008000000000003</c:v>
                </c:pt>
                <c:pt idx="186">
                  <c:v>44.488900000000001</c:v>
                </c:pt>
                <c:pt idx="187">
                  <c:v>44.969900000000003</c:v>
                </c:pt>
                <c:pt idx="188">
                  <c:v>45.450800000000001</c:v>
                </c:pt>
                <c:pt idx="189">
                  <c:v>45.931800000000003</c:v>
                </c:pt>
                <c:pt idx="190">
                  <c:v>46.412799999999997</c:v>
                </c:pt>
                <c:pt idx="191">
                  <c:v>46.893700000000003</c:v>
                </c:pt>
                <c:pt idx="192">
                  <c:v>47.374699999999997</c:v>
                </c:pt>
                <c:pt idx="193">
                  <c:v>47.855699999999999</c:v>
                </c:pt>
                <c:pt idx="194">
                  <c:v>48.336599999999997</c:v>
                </c:pt>
                <c:pt idx="195">
                  <c:v>48.817599999999999</c:v>
                </c:pt>
                <c:pt idx="196">
                  <c:v>49.298499999999997</c:v>
                </c:pt>
                <c:pt idx="197">
                  <c:v>49.779499999999999</c:v>
                </c:pt>
                <c:pt idx="198">
                  <c:v>50.2605</c:v>
                </c:pt>
                <c:pt idx="199">
                  <c:v>50.741399999999999</c:v>
                </c:pt>
                <c:pt idx="200">
                  <c:v>51.2224</c:v>
                </c:pt>
                <c:pt idx="201">
                  <c:v>51.703299999999999</c:v>
                </c:pt>
                <c:pt idx="202">
                  <c:v>52.1843</c:v>
                </c:pt>
                <c:pt idx="203">
                  <c:v>52.665300000000002</c:v>
                </c:pt>
                <c:pt idx="204">
                  <c:v>53.1462</c:v>
                </c:pt>
                <c:pt idx="205">
                  <c:v>53.627200000000002</c:v>
                </c:pt>
                <c:pt idx="206">
                  <c:v>54.108199999999997</c:v>
                </c:pt>
                <c:pt idx="207">
                  <c:v>54.589100000000002</c:v>
                </c:pt>
                <c:pt idx="208">
                  <c:v>55.070099999999996</c:v>
                </c:pt>
                <c:pt idx="209">
                  <c:v>55.551000000000002</c:v>
                </c:pt>
                <c:pt idx="210">
                  <c:v>56.031999999999996</c:v>
                </c:pt>
                <c:pt idx="211">
                  <c:v>56.512999999999998</c:v>
                </c:pt>
                <c:pt idx="212">
                  <c:v>56.993899999999996</c:v>
                </c:pt>
                <c:pt idx="213">
                  <c:v>57.474899999999998</c:v>
                </c:pt>
                <c:pt idx="214">
                  <c:v>57.955800000000004</c:v>
                </c:pt>
                <c:pt idx="215">
                  <c:v>58.436799999999998</c:v>
                </c:pt>
                <c:pt idx="216">
                  <c:v>58.9178</c:v>
                </c:pt>
                <c:pt idx="217">
                  <c:v>59.398699999999998</c:v>
                </c:pt>
                <c:pt idx="218">
                  <c:v>59.8797</c:v>
                </c:pt>
                <c:pt idx="219">
                  <c:v>60.360599999999998</c:v>
                </c:pt>
                <c:pt idx="220">
                  <c:v>60.8416</c:v>
                </c:pt>
                <c:pt idx="221">
                  <c:v>61.322600000000001</c:v>
                </c:pt>
                <c:pt idx="222">
                  <c:v>61.8035</c:v>
                </c:pt>
                <c:pt idx="223">
                  <c:v>62.284500000000001</c:v>
                </c:pt>
                <c:pt idx="224">
                  <c:v>62.765500000000003</c:v>
                </c:pt>
                <c:pt idx="225">
                  <c:v>63.246400000000001</c:v>
                </c:pt>
                <c:pt idx="226">
                  <c:v>63.727400000000003</c:v>
                </c:pt>
                <c:pt idx="227">
                  <c:v>64.208299999999994</c:v>
                </c:pt>
                <c:pt idx="228">
                  <c:v>64.689300000000003</c:v>
                </c:pt>
                <c:pt idx="229">
                  <c:v>65.170299999999997</c:v>
                </c:pt>
                <c:pt idx="230">
                  <c:v>65.651200000000003</c:v>
                </c:pt>
                <c:pt idx="231">
                  <c:v>66.132199999999997</c:v>
                </c:pt>
                <c:pt idx="232">
                  <c:v>66.613200000000006</c:v>
                </c:pt>
                <c:pt idx="233">
                  <c:v>67.094099999999997</c:v>
                </c:pt>
                <c:pt idx="234">
                  <c:v>67.575100000000006</c:v>
                </c:pt>
                <c:pt idx="235">
                  <c:v>68.055999999999997</c:v>
                </c:pt>
                <c:pt idx="236">
                  <c:v>68.537000000000006</c:v>
                </c:pt>
                <c:pt idx="237">
                  <c:v>69.018000000000001</c:v>
                </c:pt>
                <c:pt idx="238">
                  <c:v>69.498900000000006</c:v>
                </c:pt>
                <c:pt idx="239">
                  <c:v>69.979900000000001</c:v>
                </c:pt>
                <c:pt idx="240">
                  <c:v>70.460800000000006</c:v>
                </c:pt>
                <c:pt idx="241">
                  <c:v>70.941800000000001</c:v>
                </c:pt>
                <c:pt idx="242">
                  <c:v>71.422799999999995</c:v>
                </c:pt>
                <c:pt idx="243">
                  <c:v>71.903700000000001</c:v>
                </c:pt>
                <c:pt idx="244">
                  <c:v>72.384699999999995</c:v>
                </c:pt>
                <c:pt idx="245">
                  <c:v>72.865600000000001</c:v>
                </c:pt>
                <c:pt idx="246">
                  <c:v>73.346599999999995</c:v>
                </c:pt>
                <c:pt idx="247">
                  <c:v>73.827600000000004</c:v>
                </c:pt>
                <c:pt idx="248">
                  <c:v>74.308499999999995</c:v>
                </c:pt>
                <c:pt idx="249">
                  <c:v>74.789500000000004</c:v>
                </c:pt>
                <c:pt idx="250">
                  <c:v>75.270499999999998</c:v>
                </c:pt>
                <c:pt idx="251">
                  <c:v>75.751400000000004</c:v>
                </c:pt>
                <c:pt idx="252">
                  <c:v>76.232399999999998</c:v>
                </c:pt>
                <c:pt idx="253">
                  <c:v>76.713300000000004</c:v>
                </c:pt>
                <c:pt idx="254">
                  <c:v>77.194299999999998</c:v>
                </c:pt>
                <c:pt idx="255">
                  <c:v>77.675299999999993</c:v>
                </c:pt>
                <c:pt idx="256">
                  <c:v>78.156199999999998</c:v>
                </c:pt>
                <c:pt idx="257">
                  <c:v>78.637200000000007</c:v>
                </c:pt>
                <c:pt idx="258">
                  <c:v>79.118099999999998</c:v>
                </c:pt>
                <c:pt idx="259">
                  <c:v>79.599100000000007</c:v>
                </c:pt>
                <c:pt idx="260">
                  <c:v>80.080100000000002</c:v>
                </c:pt>
                <c:pt idx="261">
                  <c:v>80.561000000000007</c:v>
                </c:pt>
                <c:pt idx="262">
                  <c:v>81.042000000000002</c:v>
                </c:pt>
                <c:pt idx="263">
                  <c:v>81.522900000000007</c:v>
                </c:pt>
                <c:pt idx="264">
                  <c:v>82.003900000000002</c:v>
                </c:pt>
                <c:pt idx="265">
                  <c:v>82.484899999999996</c:v>
                </c:pt>
                <c:pt idx="266">
                  <c:v>82.965800000000002</c:v>
                </c:pt>
                <c:pt idx="267">
                  <c:v>83.446799999999996</c:v>
                </c:pt>
                <c:pt idx="268">
                  <c:v>83.927800000000005</c:v>
                </c:pt>
                <c:pt idx="269">
                  <c:v>84.408699999999996</c:v>
                </c:pt>
                <c:pt idx="270">
                  <c:v>84.889700000000005</c:v>
                </c:pt>
                <c:pt idx="271">
                  <c:v>85.370599999999996</c:v>
                </c:pt>
                <c:pt idx="272">
                  <c:v>85.851600000000005</c:v>
                </c:pt>
                <c:pt idx="273">
                  <c:v>86.332599999999999</c:v>
                </c:pt>
                <c:pt idx="274">
                  <c:v>86.813500000000005</c:v>
                </c:pt>
                <c:pt idx="275">
                  <c:v>87.294499999999999</c:v>
                </c:pt>
                <c:pt idx="276">
                  <c:v>87.775499999999994</c:v>
                </c:pt>
                <c:pt idx="277">
                  <c:v>88.256399999999999</c:v>
                </c:pt>
                <c:pt idx="278">
                  <c:v>88.737399999999994</c:v>
                </c:pt>
                <c:pt idx="279">
                  <c:v>89.218299999999999</c:v>
                </c:pt>
                <c:pt idx="280">
                  <c:v>89.699299999999994</c:v>
                </c:pt>
                <c:pt idx="281">
                  <c:v>90.180300000000003</c:v>
                </c:pt>
                <c:pt idx="282">
                  <c:v>90.661199999999994</c:v>
                </c:pt>
                <c:pt idx="283">
                  <c:v>91.142200000000003</c:v>
                </c:pt>
                <c:pt idx="284">
                  <c:v>91.623099999999994</c:v>
                </c:pt>
                <c:pt idx="285">
                  <c:v>92.104100000000003</c:v>
                </c:pt>
                <c:pt idx="286">
                  <c:v>92.585099999999997</c:v>
                </c:pt>
                <c:pt idx="287">
                  <c:v>93.066000000000003</c:v>
                </c:pt>
                <c:pt idx="288">
                  <c:v>93.546999999999997</c:v>
                </c:pt>
                <c:pt idx="289">
                  <c:v>94.027900000000002</c:v>
                </c:pt>
                <c:pt idx="290">
                  <c:v>94.508899999999997</c:v>
                </c:pt>
                <c:pt idx="291">
                  <c:v>94.989900000000006</c:v>
                </c:pt>
                <c:pt idx="292">
                  <c:v>95.470799999999997</c:v>
                </c:pt>
                <c:pt idx="293">
                  <c:v>95.951800000000006</c:v>
                </c:pt>
                <c:pt idx="294">
                  <c:v>96.4328</c:v>
                </c:pt>
                <c:pt idx="295">
                  <c:v>96.913700000000006</c:v>
                </c:pt>
                <c:pt idx="296">
                  <c:v>97.3947</c:v>
                </c:pt>
                <c:pt idx="297">
                  <c:v>97.875600000000006</c:v>
                </c:pt>
                <c:pt idx="298">
                  <c:v>98.3566</c:v>
                </c:pt>
                <c:pt idx="299">
                  <c:v>98.837599999999995</c:v>
                </c:pt>
                <c:pt idx="300">
                  <c:v>99.3185</c:v>
                </c:pt>
                <c:pt idx="301">
                  <c:v>99.799499999999995</c:v>
                </c:pt>
                <c:pt idx="302">
                  <c:v>100.28</c:v>
                </c:pt>
                <c:pt idx="303">
                  <c:v>100.761</c:v>
                </c:pt>
                <c:pt idx="304">
                  <c:v>101.242</c:v>
                </c:pt>
                <c:pt idx="305">
                  <c:v>101.723</c:v>
                </c:pt>
                <c:pt idx="306">
                  <c:v>102.20399999999999</c:v>
                </c:pt>
                <c:pt idx="307">
                  <c:v>102.685</c:v>
                </c:pt>
                <c:pt idx="308">
                  <c:v>103.166</c:v>
                </c:pt>
                <c:pt idx="309">
                  <c:v>103.64700000000001</c:v>
                </c:pt>
                <c:pt idx="310">
                  <c:v>104.128</c:v>
                </c:pt>
                <c:pt idx="311">
                  <c:v>104.60899999999999</c:v>
                </c:pt>
                <c:pt idx="312">
                  <c:v>105.09</c:v>
                </c:pt>
                <c:pt idx="313">
                  <c:v>105.571</c:v>
                </c:pt>
                <c:pt idx="314">
                  <c:v>106.05200000000001</c:v>
                </c:pt>
                <c:pt idx="315">
                  <c:v>106.533</c:v>
                </c:pt>
                <c:pt idx="316">
                  <c:v>107.014</c:v>
                </c:pt>
                <c:pt idx="317">
                  <c:v>107.495</c:v>
                </c:pt>
                <c:pt idx="318">
                  <c:v>107.976</c:v>
                </c:pt>
                <c:pt idx="319">
                  <c:v>108.45699999999999</c:v>
                </c:pt>
                <c:pt idx="320">
                  <c:v>108.938</c:v>
                </c:pt>
                <c:pt idx="321">
                  <c:v>109.419</c:v>
                </c:pt>
                <c:pt idx="322">
                  <c:v>109.9</c:v>
                </c:pt>
                <c:pt idx="323">
                  <c:v>110.381</c:v>
                </c:pt>
                <c:pt idx="324">
                  <c:v>110.86199999999999</c:v>
                </c:pt>
                <c:pt idx="325">
                  <c:v>111.343</c:v>
                </c:pt>
                <c:pt idx="326">
                  <c:v>111.824</c:v>
                </c:pt>
                <c:pt idx="327">
                  <c:v>112.304</c:v>
                </c:pt>
                <c:pt idx="328">
                  <c:v>112.785</c:v>
                </c:pt>
                <c:pt idx="329">
                  <c:v>113.26600000000001</c:v>
                </c:pt>
                <c:pt idx="330">
                  <c:v>113.747</c:v>
                </c:pt>
                <c:pt idx="331">
                  <c:v>114.22799999999999</c:v>
                </c:pt>
                <c:pt idx="332">
                  <c:v>114.709</c:v>
                </c:pt>
                <c:pt idx="333">
                  <c:v>115.19</c:v>
                </c:pt>
                <c:pt idx="334">
                  <c:v>115.67100000000001</c:v>
                </c:pt>
                <c:pt idx="335">
                  <c:v>116.152</c:v>
                </c:pt>
                <c:pt idx="336">
                  <c:v>116.633</c:v>
                </c:pt>
                <c:pt idx="337">
                  <c:v>117.114</c:v>
                </c:pt>
                <c:pt idx="338">
                  <c:v>117.595</c:v>
                </c:pt>
                <c:pt idx="339">
                  <c:v>118.07599999999999</c:v>
                </c:pt>
                <c:pt idx="340">
                  <c:v>118.557</c:v>
                </c:pt>
                <c:pt idx="341">
                  <c:v>119.038</c:v>
                </c:pt>
                <c:pt idx="342">
                  <c:v>119.51900000000001</c:v>
                </c:pt>
                <c:pt idx="343">
                  <c:v>120</c:v>
                </c:pt>
              </c:numCache>
            </c:numRef>
          </c:xVal>
          <c:yVal>
            <c:numRef>
              <c:f>Hoja1!$I$3:$I$372</c:f>
              <c:numCache>
                <c:formatCode>General</c:formatCode>
                <c:ptCount val="370"/>
                <c:pt idx="0">
                  <c:v>1.8237850800910849E-6</c:v>
                </c:pt>
                <c:pt idx="1">
                  <c:v>1.836938790397438E-5</c:v>
                </c:pt>
                <c:pt idx="2">
                  <c:v>6.6592120408304491E-5</c:v>
                </c:pt>
                <c:pt idx="3">
                  <c:v>1.5367969051466039E-4</c:v>
                </c:pt>
                <c:pt idx="4">
                  <c:v>2.7469805352150058E-4</c:v>
                </c:pt>
                <c:pt idx="5">
                  <c:v>4.2413334566064641E-4</c:v>
                </c:pt>
                <c:pt idx="6">
                  <c:v>5.9864950503789381E-4</c:v>
                </c:pt>
                <c:pt idx="7">
                  <c:v>7.9577311229617458E-4</c:v>
                </c:pt>
                <c:pt idx="8">
                  <c:v>1.013946898484043E-3</c:v>
                </c:pt>
                <c:pt idx="9">
                  <c:v>1.251716530694237E-3</c:v>
                </c:pt>
                <c:pt idx="10">
                  <c:v>1.508222430921833E-3</c:v>
                </c:pt>
                <c:pt idx="11">
                  <c:v>1.782813914359811E-3</c:v>
                </c:pt>
                <c:pt idx="12">
                  <c:v>2.0749305237916719E-3</c:v>
                </c:pt>
                <c:pt idx="13">
                  <c:v>2.3834340636534842E-3</c:v>
                </c:pt>
                <c:pt idx="14">
                  <c:v>2.7051607615468788E-3</c:v>
                </c:pt>
                <c:pt idx="15">
                  <c:v>3.03588001833709E-3</c:v>
                </c:pt>
                <c:pt idx="16">
                  <c:v>3.3728417895025329E-3</c:v>
                </c:pt>
                <c:pt idx="17">
                  <c:v>3.7100523042674161E-3</c:v>
                </c:pt>
                <c:pt idx="18">
                  <c:v>4.0411077557451604E-3</c:v>
                </c:pt>
                <c:pt idx="19">
                  <c:v>4.358446023699121E-3</c:v>
                </c:pt>
                <c:pt idx="20">
                  <c:v>4.6532253191718873E-3</c:v>
                </c:pt>
                <c:pt idx="21">
                  <c:v>4.9249708015035388E-3</c:v>
                </c:pt>
                <c:pt idx="22">
                  <c:v>5.1705727808544566E-3</c:v>
                </c:pt>
                <c:pt idx="23">
                  <c:v>5.3881277515952933E-3</c:v>
                </c:pt>
                <c:pt idx="24">
                  <c:v>5.5762443502872317E-3</c:v>
                </c:pt>
                <c:pt idx="25">
                  <c:v>5.7360423205596572E-3</c:v>
                </c:pt>
                <c:pt idx="26">
                  <c:v>5.8766285374402946E-3</c:v>
                </c:pt>
                <c:pt idx="27">
                  <c:v>5.9987397344202307E-3</c:v>
                </c:pt>
                <c:pt idx="28">
                  <c:v>6.1068115266358974E-3</c:v>
                </c:pt>
                <c:pt idx="29">
                  <c:v>6.2030633190632133E-3</c:v>
                </c:pt>
                <c:pt idx="30">
                  <c:v>6.2879759079694283E-3</c:v>
                </c:pt>
                <c:pt idx="31">
                  <c:v>6.3649700608311849E-3</c:v>
                </c:pt>
                <c:pt idx="32">
                  <c:v>6.436640047182733E-3</c:v>
                </c:pt>
                <c:pt idx="33">
                  <c:v>6.5061174985858294E-3</c:v>
                </c:pt>
                <c:pt idx="34">
                  <c:v>6.5680096535348379E-3</c:v>
                </c:pt>
                <c:pt idx="35">
                  <c:v>6.6240831637346736E-3</c:v>
                </c:pt>
                <c:pt idx="36">
                  <c:v>6.6789002205304834E-3</c:v>
                </c:pt>
                <c:pt idx="37">
                  <c:v>6.7312281245055566E-3</c:v>
                </c:pt>
                <c:pt idx="38">
                  <c:v>6.7805083110723139E-3</c:v>
                </c:pt>
                <c:pt idx="39">
                  <c:v>6.8278025620692297E-3</c:v>
                </c:pt>
                <c:pt idx="40">
                  <c:v>6.872952829392146E-3</c:v>
                </c:pt>
                <c:pt idx="41">
                  <c:v>6.9134493780726508E-3</c:v>
                </c:pt>
                <c:pt idx="42">
                  <c:v>6.9508003250123018E-3</c:v>
                </c:pt>
                <c:pt idx="43">
                  <c:v>6.9872759232229194E-3</c:v>
                </c:pt>
                <c:pt idx="44">
                  <c:v>7.0195034252041226E-3</c:v>
                </c:pt>
                <c:pt idx="45">
                  <c:v>7.0481260223889111E-3</c:v>
                </c:pt>
                <c:pt idx="46">
                  <c:v>7.0735243015003701E-3</c:v>
                </c:pt>
                <c:pt idx="47">
                  <c:v>7.095842654882523E-3</c:v>
                </c:pt>
                <c:pt idx="48">
                  <c:v>7.1145885838786024E-3</c:v>
                </c:pt>
                <c:pt idx="49">
                  <c:v>7.1307864009303419E-3</c:v>
                </c:pt>
                <c:pt idx="50">
                  <c:v>7.1413042925326398E-3</c:v>
                </c:pt>
                <c:pt idx="51">
                  <c:v>7.1515382923326466E-3</c:v>
                </c:pt>
                <c:pt idx="52">
                  <c:v>7.1592946630155436E-3</c:v>
                </c:pt>
                <c:pt idx="53">
                  <c:v>7.1602228130404084E-3</c:v>
                </c:pt>
                <c:pt idx="54">
                  <c:v>7.1576020687892294E-3</c:v>
                </c:pt>
                <c:pt idx="55">
                  <c:v>7.1498582767068296E-3</c:v>
                </c:pt>
                <c:pt idx="56">
                  <c:v>7.1402113507527711E-3</c:v>
                </c:pt>
                <c:pt idx="57">
                  <c:v>7.1287294530252444E-3</c:v>
                </c:pt>
                <c:pt idx="58">
                  <c:v>7.1129400605983344E-3</c:v>
                </c:pt>
                <c:pt idx="59">
                  <c:v>7.0966457542899417E-3</c:v>
                </c:pt>
                <c:pt idx="60">
                  <c:v>7.0771806437566606E-3</c:v>
                </c:pt>
                <c:pt idx="61">
                  <c:v>7.058902485522902E-3</c:v>
                </c:pt>
                <c:pt idx="62">
                  <c:v>7.0419042659102503E-3</c:v>
                </c:pt>
                <c:pt idx="63">
                  <c:v>7.0201772569021322E-3</c:v>
                </c:pt>
                <c:pt idx="64">
                  <c:v>6.9991387885515221E-3</c:v>
                </c:pt>
                <c:pt idx="65">
                  <c:v>6.9776521880338263E-3</c:v>
                </c:pt>
                <c:pt idx="66">
                  <c:v>6.9554723103457724E-3</c:v>
                </c:pt>
                <c:pt idx="67">
                  <c:v>6.9311611863672861E-3</c:v>
                </c:pt>
                <c:pt idx="68">
                  <c:v>6.9043972453242657E-3</c:v>
                </c:pt>
                <c:pt idx="69">
                  <c:v>6.8806611159206313E-3</c:v>
                </c:pt>
                <c:pt idx="70">
                  <c:v>6.8577503853990496E-3</c:v>
                </c:pt>
                <c:pt idx="71">
                  <c:v>6.8357084780733121E-3</c:v>
                </c:pt>
                <c:pt idx="72">
                  <c:v>6.813816559559707E-3</c:v>
                </c:pt>
                <c:pt idx="73">
                  <c:v>6.7917814467653194E-3</c:v>
                </c:pt>
                <c:pt idx="74">
                  <c:v>6.7709918544987318E-3</c:v>
                </c:pt>
                <c:pt idx="75">
                  <c:v>6.7508786362503086E-3</c:v>
                </c:pt>
                <c:pt idx="76">
                  <c:v>6.7323912139263999E-3</c:v>
                </c:pt>
                <c:pt idx="77">
                  <c:v>6.715155686158482E-3</c:v>
                </c:pt>
                <c:pt idx="78">
                  <c:v>6.6990879141604516E-3</c:v>
                </c:pt>
                <c:pt idx="79">
                  <c:v>6.684167823079761E-3</c:v>
                </c:pt>
                <c:pt idx="80">
                  <c:v>6.6702951919855131E-3</c:v>
                </c:pt>
                <c:pt idx="81">
                  <c:v>6.6575241967145272E-3</c:v>
                </c:pt>
                <c:pt idx="82">
                  <c:v>6.6456916175464953E-3</c:v>
                </c:pt>
                <c:pt idx="83">
                  <c:v>6.6347700565176733E-3</c:v>
                </c:pt>
                <c:pt idx="84">
                  <c:v>6.6245992944110581E-3</c:v>
                </c:pt>
                <c:pt idx="85">
                  <c:v>6.6151397346073402E-3</c:v>
                </c:pt>
                <c:pt idx="86">
                  <c:v>6.6062759933215084E-3</c:v>
                </c:pt>
                <c:pt idx="87">
                  <c:v>6.5979250576902607E-3</c:v>
                </c:pt>
                <c:pt idx="88">
                  <c:v>6.5898048379482493E-3</c:v>
                </c:pt>
                <c:pt idx="89">
                  <c:v>6.5817598752633006E-3</c:v>
                </c:pt>
                <c:pt idx="90">
                  <c:v>6.5738287654135219E-3</c:v>
                </c:pt>
                <c:pt idx="91">
                  <c:v>6.5658177789802768E-3</c:v>
                </c:pt>
                <c:pt idx="92">
                  <c:v>6.5577613918818348E-3</c:v>
                </c:pt>
                <c:pt idx="93">
                  <c:v>6.5490206135483146E-3</c:v>
                </c:pt>
                <c:pt idx="94">
                  <c:v>6.5396975124661421E-3</c:v>
                </c:pt>
                <c:pt idx="95">
                  <c:v>6.5301639430894974E-3</c:v>
                </c:pt>
                <c:pt idx="96">
                  <c:v>6.5200046849354116E-3</c:v>
                </c:pt>
                <c:pt idx="97">
                  <c:v>6.5094164982571704E-3</c:v>
                </c:pt>
                <c:pt idx="98">
                  <c:v>6.4977293841343708E-3</c:v>
                </c:pt>
                <c:pt idx="99">
                  <c:v>6.4844892872052331E-3</c:v>
                </c:pt>
                <c:pt idx="100">
                  <c:v>6.471084549629082E-3</c:v>
                </c:pt>
                <c:pt idx="101">
                  <c:v>6.4566157703568969E-3</c:v>
                </c:pt>
                <c:pt idx="102">
                  <c:v>6.4410172340270333E-3</c:v>
                </c:pt>
                <c:pt idx="103">
                  <c:v>6.4240158791844864E-3</c:v>
                </c:pt>
                <c:pt idx="104">
                  <c:v>6.4042213250992634E-3</c:v>
                </c:pt>
                <c:pt idx="105">
                  <c:v>6.3846841757945966E-3</c:v>
                </c:pt>
                <c:pt idx="106">
                  <c:v>6.3635479027472413E-3</c:v>
                </c:pt>
                <c:pt idx="107">
                  <c:v>6.3410482887688068E-3</c:v>
                </c:pt>
                <c:pt idx="108">
                  <c:v>6.3164541540054863E-3</c:v>
                </c:pt>
                <c:pt idx="109">
                  <c:v>6.2889232073507807E-3</c:v>
                </c:pt>
                <c:pt idx="110">
                  <c:v>6.2610472589583032E-3</c:v>
                </c:pt>
                <c:pt idx="111">
                  <c:v>6.2309819484412318E-3</c:v>
                </c:pt>
                <c:pt idx="112">
                  <c:v>6.1996651408597232E-3</c:v>
                </c:pt>
                <c:pt idx="113">
                  <c:v>6.1651883624529516E-3</c:v>
                </c:pt>
                <c:pt idx="114">
                  <c:v>6.1279138638011517E-3</c:v>
                </c:pt>
                <c:pt idx="115">
                  <c:v>6.0893877622061419E-3</c:v>
                </c:pt>
                <c:pt idx="116">
                  <c:v>6.0482049729676151E-3</c:v>
                </c:pt>
                <c:pt idx="117">
                  <c:v>6.0053304076201847E-3</c:v>
                </c:pt>
                <c:pt idx="118">
                  <c:v>5.9593973434522024E-3</c:v>
                </c:pt>
                <c:pt idx="119">
                  <c:v>5.9110441528486077E-3</c:v>
                </c:pt>
                <c:pt idx="120">
                  <c:v>5.8604880182761268E-3</c:v>
                </c:pt>
                <c:pt idx="121">
                  <c:v>5.8073509572013063E-3</c:v>
                </c:pt>
                <c:pt idx="122">
                  <c:v>5.7519865384890777E-3</c:v>
                </c:pt>
                <c:pt idx="123">
                  <c:v>5.6941373162347278E-3</c:v>
                </c:pt>
                <c:pt idx="124">
                  <c:v>5.6341318912926982E-3</c:v>
                </c:pt>
                <c:pt idx="125">
                  <c:v>5.5719147792804603E-3</c:v>
                </c:pt>
                <c:pt idx="126">
                  <c:v>5.5077797355130914E-3</c:v>
                </c:pt>
                <c:pt idx="127">
                  <c:v>5.4414184845260052E-3</c:v>
                </c:pt>
                <c:pt idx="128">
                  <c:v>5.3733999310697604E-3</c:v>
                </c:pt>
                <c:pt idx="129">
                  <c:v>5.3035160668857603E-3</c:v>
                </c:pt>
                <c:pt idx="130">
                  <c:v>5.2324357564514784E-3</c:v>
                </c:pt>
                <c:pt idx="131">
                  <c:v>5.1601543508898399E-3</c:v>
                </c:pt>
                <c:pt idx="132">
                  <c:v>5.0863402727559679E-3</c:v>
                </c:pt>
                <c:pt idx="133">
                  <c:v>5.0114084024897266E-3</c:v>
                </c:pt>
                <c:pt idx="134">
                  <c:v>4.9348977065171206E-3</c:v>
                </c:pt>
                <c:pt idx="135">
                  <c:v>4.8585422237291398E-3</c:v>
                </c:pt>
                <c:pt idx="136">
                  <c:v>4.7816852173975244E-3</c:v>
                </c:pt>
                <c:pt idx="137">
                  <c:v>4.703319210904347E-3</c:v>
                </c:pt>
                <c:pt idx="138">
                  <c:v>4.6245718210236406E-3</c:v>
                </c:pt>
                <c:pt idx="139">
                  <c:v>4.5449861398162272E-3</c:v>
                </c:pt>
                <c:pt idx="140">
                  <c:v>4.4656956104667184E-3</c:v>
                </c:pt>
                <c:pt idx="141">
                  <c:v>4.3872044869576222E-3</c:v>
                </c:pt>
                <c:pt idx="142">
                  <c:v>4.3070719405847837E-3</c:v>
                </c:pt>
                <c:pt idx="143">
                  <c:v>4.227001703327361E-3</c:v>
                </c:pt>
                <c:pt idx="144">
                  <c:v>4.1471216084356787E-3</c:v>
                </c:pt>
                <c:pt idx="145">
                  <c:v>4.0676982944682256E-3</c:v>
                </c:pt>
                <c:pt idx="146">
                  <c:v>3.9901389185012784E-3</c:v>
                </c:pt>
                <c:pt idx="147">
                  <c:v>3.9113184098626477E-3</c:v>
                </c:pt>
                <c:pt idx="148">
                  <c:v>3.833117780812966E-3</c:v>
                </c:pt>
                <c:pt idx="149">
                  <c:v>3.755516722014446E-3</c:v>
                </c:pt>
                <c:pt idx="150">
                  <c:v>3.6789919194737172E-3</c:v>
                </c:pt>
                <c:pt idx="151">
                  <c:v>3.6040514611109841E-3</c:v>
                </c:pt>
                <c:pt idx="152">
                  <c:v>3.52916346291818E-3</c:v>
                </c:pt>
                <c:pt idx="153">
                  <c:v>3.4554306278959681E-3</c:v>
                </c:pt>
                <c:pt idx="154">
                  <c:v>3.382258822873204E-3</c:v>
                </c:pt>
                <c:pt idx="155">
                  <c:v>3.310764539763731E-3</c:v>
                </c:pt>
                <c:pt idx="156">
                  <c:v>3.240794545456312E-3</c:v>
                </c:pt>
                <c:pt idx="157">
                  <c:v>3.171704915908694E-3</c:v>
                </c:pt>
                <c:pt idx="158">
                  <c:v>3.1040618593159851E-3</c:v>
                </c:pt>
                <c:pt idx="159">
                  <c:v>3.0374651255828259E-3</c:v>
                </c:pt>
                <c:pt idx="160">
                  <c:v>2.9726257967845038E-3</c:v>
                </c:pt>
                <c:pt idx="161">
                  <c:v>2.90934462866645E-3</c:v>
                </c:pt>
                <c:pt idx="162">
                  <c:v>2.8475206285737938E-3</c:v>
                </c:pt>
                <c:pt idx="163">
                  <c:v>2.787338078288341E-3</c:v>
                </c:pt>
                <c:pt idx="164">
                  <c:v>2.728590328648505E-3</c:v>
                </c:pt>
                <c:pt idx="165">
                  <c:v>2.671517047228469E-3</c:v>
                </c:pt>
                <c:pt idx="166">
                  <c:v>2.6160201599401051E-3</c:v>
                </c:pt>
                <c:pt idx="167">
                  <c:v>2.5620890623053311E-3</c:v>
                </c:pt>
                <c:pt idx="168">
                  <c:v>2.5097448992380412E-3</c:v>
                </c:pt>
                <c:pt idx="169">
                  <c:v>2.4589050953297839E-3</c:v>
                </c:pt>
                <c:pt idx="170">
                  <c:v>2.4096233402110079E-3</c:v>
                </c:pt>
                <c:pt idx="171">
                  <c:v>2.36184826656355E-3</c:v>
                </c:pt>
                <c:pt idx="172">
                  <c:v>2.3155434697233039E-3</c:v>
                </c:pt>
                <c:pt idx="173">
                  <c:v>2.2706925649134979E-3</c:v>
                </c:pt>
                <c:pt idx="174">
                  <c:v>2.227238354209514E-3</c:v>
                </c:pt>
                <c:pt idx="175">
                  <c:v>2.1851748712494491E-3</c:v>
                </c:pt>
                <c:pt idx="176">
                  <c:v>2.1444785349980628E-3</c:v>
                </c:pt>
                <c:pt idx="177">
                  <c:v>2.1051331534534439E-3</c:v>
                </c:pt>
                <c:pt idx="178">
                  <c:v>2.0671152387010238E-3</c:v>
                </c:pt>
                <c:pt idx="179">
                  <c:v>2.0304134323598831E-3</c:v>
                </c:pt>
                <c:pt idx="180">
                  <c:v>1.9949711284877828E-3</c:v>
                </c:pt>
                <c:pt idx="181">
                  <c:v>1.9607888508361279E-3</c:v>
                </c:pt>
                <c:pt idx="182">
                  <c:v>1.927807801043179E-3</c:v>
                </c:pt>
                <c:pt idx="183">
                  <c:v>1.89600369717228E-3</c:v>
                </c:pt>
                <c:pt idx="184">
                  <c:v>1.865367693594182E-3</c:v>
                </c:pt>
                <c:pt idx="185">
                  <c:v>1.8358284784076931E-3</c:v>
                </c:pt>
                <c:pt idx="186">
                  <c:v>1.8073526586508651E-3</c:v>
                </c:pt>
                <c:pt idx="187">
                  <c:v>1.7799228136809789E-3</c:v>
                </c:pt>
                <c:pt idx="188">
                  <c:v>1.7534713805919351E-3</c:v>
                </c:pt>
                <c:pt idx="189">
                  <c:v>1.728017914234747E-3</c:v>
                </c:pt>
                <c:pt idx="190">
                  <c:v>1.703494396832661E-3</c:v>
                </c:pt>
                <c:pt idx="191">
                  <c:v>1.6798851394326799E-3</c:v>
                </c:pt>
                <c:pt idx="192">
                  <c:v>1.65715638152888E-3</c:v>
                </c:pt>
                <c:pt idx="193">
                  <c:v>1.6352384914133391E-3</c:v>
                </c:pt>
                <c:pt idx="194">
                  <c:v>1.614160106683736E-3</c:v>
                </c:pt>
                <c:pt idx="195">
                  <c:v>1.5938439608908939E-3</c:v>
                </c:pt>
                <c:pt idx="196">
                  <c:v>1.574296725969752E-3</c:v>
                </c:pt>
                <c:pt idx="197">
                  <c:v>1.5554502109179299E-3</c:v>
                </c:pt>
                <c:pt idx="198">
                  <c:v>1.537266951449375E-3</c:v>
                </c:pt>
                <c:pt idx="199">
                  <c:v>1.5197583554067251E-3</c:v>
                </c:pt>
                <c:pt idx="200">
                  <c:v>1.5028712583270889E-3</c:v>
                </c:pt>
                <c:pt idx="201">
                  <c:v>1.4865995326851481E-3</c:v>
                </c:pt>
                <c:pt idx="202">
                  <c:v>1.4708847899000349E-3</c:v>
                </c:pt>
                <c:pt idx="203">
                  <c:v>1.455701161377416E-3</c:v>
                </c:pt>
                <c:pt idx="204">
                  <c:v>1.441035076081811E-3</c:v>
                </c:pt>
                <c:pt idx="205">
                  <c:v>1.4268576711298549E-3</c:v>
                </c:pt>
                <c:pt idx="206">
                  <c:v>1.4131608504154101E-3</c:v>
                </c:pt>
                <c:pt idx="207">
                  <c:v>1.399907454486567E-3</c:v>
                </c:pt>
                <c:pt idx="208">
                  <c:v>1.387088062062652E-3</c:v>
                </c:pt>
                <c:pt idx="209">
                  <c:v>1.374677659798759E-3</c:v>
                </c:pt>
                <c:pt idx="210">
                  <c:v>1.3626602181599919E-3</c:v>
                </c:pt>
                <c:pt idx="211">
                  <c:v>1.351022363571097E-3</c:v>
                </c:pt>
                <c:pt idx="212">
                  <c:v>1.3397374380586869E-3</c:v>
                </c:pt>
                <c:pt idx="213">
                  <c:v>1.328801576242206E-3</c:v>
                </c:pt>
                <c:pt idx="214">
                  <c:v>1.3181807102986909E-3</c:v>
                </c:pt>
                <c:pt idx="215">
                  <c:v>1.30786904972693E-3</c:v>
                </c:pt>
                <c:pt idx="216">
                  <c:v>1.297853000883892E-3</c:v>
                </c:pt>
                <c:pt idx="217">
                  <c:v>1.2881250480200059E-3</c:v>
                </c:pt>
                <c:pt idx="218">
                  <c:v>1.278680808332778E-3</c:v>
                </c:pt>
                <c:pt idx="219">
                  <c:v>1.269490952089902E-3</c:v>
                </c:pt>
                <c:pt idx="220">
                  <c:v>1.2605525997562989E-3</c:v>
                </c:pt>
                <c:pt idx="221">
                  <c:v>1.2518703509094939E-3</c:v>
                </c:pt>
                <c:pt idx="222">
                  <c:v>1.243421722262279E-3</c:v>
                </c:pt>
                <c:pt idx="223">
                  <c:v>1.2352074190395731E-3</c:v>
                </c:pt>
                <c:pt idx="224">
                  <c:v>1.2272091335110509E-3</c:v>
                </c:pt>
                <c:pt idx="225">
                  <c:v>1.2194151644007471E-3</c:v>
                </c:pt>
                <c:pt idx="226">
                  <c:v>1.21183153008757E-3</c:v>
                </c:pt>
                <c:pt idx="227">
                  <c:v>1.204444119961451E-3</c:v>
                </c:pt>
                <c:pt idx="228">
                  <c:v>1.1972425975839401E-3</c:v>
                </c:pt>
                <c:pt idx="229">
                  <c:v>1.190219681364818E-3</c:v>
                </c:pt>
                <c:pt idx="230">
                  <c:v>1.1833580874004361E-3</c:v>
                </c:pt>
                <c:pt idx="231">
                  <c:v>1.176671801121277E-3</c:v>
                </c:pt>
                <c:pt idx="232">
                  <c:v>1.1701466989398081E-3</c:v>
                </c:pt>
                <c:pt idx="233">
                  <c:v>1.1637808678159019E-3</c:v>
                </c:pt>
                <c:pt idx="234">
                  <c:v>1.1575673275935751E-3</c:v>
                </c:pt>
                <c:pt idx="235">
                  <c:v>1.1514943101520239E-3</c:v>
                </c:pt>
                <c:pt idx="236">
                  <c:v>1.145569078667864E-3</c:v>
                </c:pt>
                <c:pt idx="237">
                  <c:v>1.1397792820902529E-3</c:v>
                </c:pt>
                <c:pt idx="238">
                  <c:v>1.134124899012756E-3</c:v>
                </c:pt>
                <c:pt idx="239">
                  <c:v>1.1285972879529231E-3</c:v>
                </c:pt>
                <c:pt idx="240">
                  <c:v>1.1231905325508021E-3</c:v>
                </c:pt>
                <c:pt idx="241">
                  <c:v>1.117906564671188E-3</c:v>
                </c:pt>
                <c:pt idx="242">
                  <c:v>1.1127395492977351E-3</c:v>
                </c:pt>
                <c:pt idx="243">
                  <c:v>1.107686630366083E-3</c:v>
                </c:pt>
                <c:pt idx="244">
                  <c:v>1.1027425243579671E-3</c:v>
                </c:pt>
                <c:pt idx="245">
                  <c:v>1.0979013690872431E-3</c:v>
                </c:pt>
                <c:pt idx="246">
                  <c:v>1.093163850582529E-3</c:v>
                </c:pt>
                <c:pt idx="247">
                  <c:v>1.0885229024395139E-3</c:v>
                </c:pt>
                <c:pt idx="248">
                  <c:v>1.0839790299489651E-3</c:v>
                </c:pt>
                <c:pt idx="249">
                  <c:v>1.0795267149603569E-3</c:v>
                </c:pt>
                <c:pt idx="250">
                  <c:v>1.0751660276184761E-3</c:v>
                </c:pt>
                <c:pt idx="251">
                  <c:v>1.0708985473789189E-3</c:v>
                </c:pt>
                <c:pt idx="252">
                  <c:v>1.066704229448229E-3</c:v>
                </c:pt>
                <c:pt idx="253">
                  <c:v>1.0625961991156099E-3</c:v>
                </c:pt>
                <c:pt idx="254">
                  <c:v>1.058578863009764E-3</c:v>
                </c:pt>
                <c:pt idx="255">
                  <c:v>1.054631827032847E-3</c:v>
                </c:pt>
                <c:pt idx="256">
                  <c:v>1.0507714113056109E-3</c:v>
                </c:pt>
                <c:pt idx="257">
                  <c:v>1.046975440552933E-3</c:v>
                </c:pt>
                <c:pt idx="258">
                  <c:v>1.0432610820785061E-3</c:v>
                </c:pt>
                <c:pt idx="259">
                  <c:v>1.039607790224849E-3</c:v>
                </c:pt>
                <c:pt idx="260">
                  <c:v>1.036022506807359E-3</c:v>
                </c:pt>
                <c:pt idx="261">
                  <c:v>1.032512025770121E-3</c:v>
                </c:pt>
                <c:pt idx="262">
                  <c:v>1.029058563561498E-3</c:v>
                </c:pt>
                <c:pt idx="263">
                  <c:v>1.025679983171523E-3</c:v>
                </c:pt>
                <c:pt idx="264">
                  <c:v>1.0223581438508181E-3</c:v>
                </c:pt>
                <c:pt idx="265">
                  <c:v>1.0191080857822311E-3</c:v>
                </c:pt>
                <c:pt idx="266">
                  <c:v>1.0159109356995539E-3</c:v>
                </c:pt>
                <c:pt idx="267">
                  <c:v>1.0127809387920569E-3</c:v>
                </c:pt>
                <c:pt idx="268">
                  <c:v>1.0097033039938421E-3</c:v>
                </c:pt>
                <c:pt idx="269">
                  <c:v>1.006683588043158E-3</c:v>
                </c:pt>
                <c:pt idx="270">
                  <c:v>1.003727208977216E-3</c:v>
                </c:pt>
                <c:pt idx="271">
                  <c:v>1.000818555860658E-3</c:v>
                </c:pt>
                <c:pt idx="272">
                  <c:v>9.9797023796438619E-4</c:v>
                </c:pt>
                <c:pt idx="273">
                  <c:v>9.9516973761958039E-4</c:v>
                </c:pt>
                <c:pt idx="274">
                  <c:v>9.9242880451101884E-4</c:v>
                </c:pt>
                <c:pt idx="275">
                  <c:v>9.897333786898564E-4</c:v>
                </c:pt>
                <c:pt idx="276">
                  <c:v>9.8708925463553924E-4</c:v>
                </c:pt>
                <c:pt idx="277">
                  <c:v>9.8450007479937429E-4</c:v>
                </c:pt>
                <c:pt idx="278">
                  <c:v>9.8195303208187062E-4</c:v>
                </c:pt>
                <c:pt idx="279">
                  <c:v>9.7945917447507243E-4</c:v>
                </c:pt>
                <c:pt idx="280">
                  <c:v>9.7700658432898265E-4</c:v>
                </c:pt>
                <c:pt idx="281">
                  <c:v>9.7460502956943601E-4</c:v>
                </c:pt>
                <c:pt idx="282">
                  <c:v>9.722414882777805E-4</c:v>
                </c:pt>
                <c:pt idx="283">
                  <c:v>9.6992734630677946E-4</c:v>
                </c:pt>
                <c:pt idx="284">
                  <c:v>9.676507362266838E-4</c:v>
                </c:pt>
                <c:pt idx="285">
                  <c:v>9.6541568059733463E-4</c:v>
                </c:pt>
                <c:pt idx="286">
                  <c:v>9.6322668549872047E-4</c:v>
                </c:pt>
                <c:pt idx="287">
                  <c:v>9.6107220418936235E-4</c:v>
                </c:pt>
                <c:pt idx="288">
                  <c:v>9.5896263350090109E-4</c:v>
                </c:pt>
                <c:pt idx="289">
                  <c:v>9.5688591923320408E-4</c:v>
                </c:pt>
                <c:pt idx="290">
                  <c:v>9.5485237315161048E-4</c:v>
                </c:pt>
                <c:pt idx="291">
                  <c:v>9.5285064665333677E-4</c:v>
                </c:pt>
                <c:pt idx="292">
                  <c:v>9.5088519932837721E-4</c:v>
                </c:pt>
                <c:pt idx="293">
                  <c:v>9.4896058480994049E-4</c:v>
                </c:pt>
                <c:pt idx="294">
                  <c:v>9.4706684225644838E-4</c:v>
                </c:pt>
                <c:pt idx="295">
                  <c:v>9.4521317258190924E-4</c:v>
                </c:pt>
                <c:pt idx="296">
                  <c:v>9.4338901336528857E-4</c:v>
                </c:pt>
                <c:pt idx="297">
                  <c:v>9.4160297217194412E-4</c:v>
                </c:pt>
                <c:pt idx="298">
                  <c:v>9.3984529206843381E-4</c:v>
                </c:pt>
                <c:pt idx="299">
                  <c:v>9.3812468866326794E-4</c:v>
                </c:pt>
                <c:pt idx="300">
                  <c:v>9.364316763421953E-4</c:v>
                </c:pt>
                <c:pt idx="301">
                  <c:v>9.3477037892177701E-4</c:v>
                </c:pt>
                <c:pt idx="302">
                  <c:v>9.3314401609941716E-4</c:v>
                </c:pt>
                <c:pt idx="303">
                  <c:v>9.3154375163414811E-4</c:v>
                </c:pt>
                <c:pt idx="304">
                  <c:v>9.2997746200215151E-4</c:v>
                </c:pt>
                <c:pt idx="305">
                  <c:v>9.2843743188129857E-4</c:v>
                </c:pt>
                <c:pt idx="306">
                  <c:v>9.2693103769823199E-4</c:v>
                </c:pt>
                <c:pt idx="307">
                  <c:v>9.2544952655954744E-4</c:v>
                </c:pt>
                <c:pt idx="308">
                  <c:v>9.2399965333908292E-4</c:v>
                </c:pt>
                <c:pt idx="309">
                  <c:v>9.225736127049458E-4</c:v>
                </c:pt>
                <c:pt idx="310">
                  <c:v>9.211746064895208E-4</c:v>
                </c:pt>
                <c:pt idx="311">
                  <c:v>9.1980583367932609E-4</c:v>
                </c:pt>
                <c:pt idx="312">
                  <c:v>9.1845986563702641E-4</c:v>
                </c:pt>
                <c:pt idx="313">
                  <c:v>9.1714280923164721E-4</c:v>
                </c:pt>
                <c:pt idx="314">
                  <c:v>9.1584735018539556E-4</c:v>
                </c:pt>
                <c:pt idx="315">
                  <c:v>9.1457994250471219E-4</c:v>
                </c:pt>
                <c:pt idx="316">
                  <c:v>9.1333369190373516E-4</c:v>
                </c:pt>
                <c:pt idx="317">
                  <c:v>9.121109731262231E-4</c:v>
                </c:pt>
                <c:pt idx="318">
                  <c:v>9.1091462226803623E-4</c:v>
                </c:pt>
                <c:pt idx="319">
                  <c:v>9.0973809393721206E-4</c:v>
                </c:pt>
                <c:pt idx="320">
                  <c:v>9.0858696201660881E-4</c:v>
                </c:pt>
                <c:pt idx="321">
                  <c:v>9.0745540838851988E-4</c:v>
                </c:pt>
                <c:pt idx="322">
                  <c:v>9.0634821386264858E-4</c:v>
                </c:pt>
                <c:pt idx="323">
                  <c:v>9.052594265175093E-4</c:v>
                </c:pt>
                <c:pt idx="324">
                  <c:v>9.0419414337836331E-4</c:v>
                </c:pt>
                <c:pt idx="325">
                  <c:v>9.0314675473004611E-4</c:v>
                </c:pt>
                <c:pt idx="326">
                  <c:v>9.0211952810855499E-4</c:v>
                </c:pt>
                <c:pt idx="327">
                  <c:v>9.0111464343360116E-4</c:v>
                </c:pt>
                <c:pt idx="328">
                  <c:v>9.0012645834863076E-4</c:v>
                </c:pt>
                <c:pt idx="329">
                  <c:v>8.9915972479488748E-4</c:v>
                </c:pt>
                <c:pt idx="330">
                  <c:v>8.9820924610764367E-4</c:v>
                </c:pt>
                <c:pt idx="331">
                  <c:v>8.9727954756259126E-4</c:v>
                </c:pt>
                <c:pt idx="332">
                  <c:v>8.9636552062844648E-4</c:v>
                </c:pt>
                <c:pt idx="333">
                  <c:v>8.9546910697173277E-4</c:v>
                </c:pt>
                <c:pt idx="334">
                  <c:v>8.945920316681523E-4</c:v>
                </c:pt>
                <c:pt idx="335">
                  <c:v>8.9372959402002632E-4</c:v>
                </c:pt>
                <c:pt idx="336">
                  <c:v>8.9288608287942019E-4</c:v>
                </c:pt>
                <c:pt idx="337">
                  <c:v>8.9205698331803064E-4</c:v>
                </c:pt>
                <c:pt idx="338">
                  <c:v>8.9124571161939442E-4</c:v>
                </c:pt>
                <c:pt idx="339">
                  <c:v>8.9044794961375714E-4</c:v>
                </c:pt>
                <c:pt idx="340">
                  <c:v>8.8966730446055477E-4</c:v>
                </c:pt>
                <c:pt idx="341">
                  <c:v>8.8889953888824367E-4</c:v>
                </c:pt>
                <c:pt idx="342">
                  <c:v>8.8814645940439151E-4</c:v>
                </c:pt>
                <c:pt idx="343">
                  <c:v>8.8740956994737947E-4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8D5-40CF-B0F3-DD7771F4E5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224960"/>
        <c:axId val="269225792"/>
      </c:scatterChart>
      <c:valAx>
        <c:axId val="269224960"/>
        <c:scaling>
          <c:orientation val="minMax"/>
          <c:max val="80"/>
          <c:min val="-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CA (°)</a:t>
                </a:r>
                <a:endParaRPr lang="es-ES" sz="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0.53445771604938275"/>
              <c:y val="0.897198891805190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9225792"/>
        <c:crosses val="autoZero"/>
        <c:crossBetween val="midCat"/>
        <c:majorUnit val="20"/>
        <c:minorUnit val="5"/>
      </c:valAx>
      <c:valAx>
        <c:axId val="269225792"/>
        <c:scaling>
          <c:orientation val="minMax"/>
          <c:max val="1.8000000000000002E-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100" b="1" i="0" baseline="0">
                    <a:effectLst/>
                  </a:rPr>
                  <a:t>X</a:t>
                </a:r>
                <a:r>
                  <a:rPr lang="es-ES" sz="1100" b="1" i="0" baseline="-25000">
                    <a:effectLst/>
                  </a:rPr>
                  <a:t>CO</a:t>
                </a:r>
                <a:r>
                  <a:rPr lang="es-ES" sz="1100" b="1" i="0" baseline="0">
                    <a:effectLst/>
                  </a:rPr>
                  <a:t> (ppm)</a:t>
                </a:r>
                <a:endParaRPr lang="es-ES" sz="8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4797222222222222E-2"/>
              <c:y val="0.327866724992709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9224960"/>
        <c:crossesAt val="-10000000"/>
        <c:crossBetween val="midCat"/>
        <c:majorUnit val="2.0000000000000005E-3"/>
        <c:dispUnits>
          <c:custUnit val="1.0000000000000004E-6"/>
        </c:dispUnits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46089567901234568"/>
          <c:y val="0.20948964712744239"/>
          <c:w val="0.4411104938271605"/>
          <c:h val="0.1597244094488189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9524</xdr:colOff>
      <xdr:row>10</xdr:row>
      <xdr:rowOff>128587</xdr:rowOff>
    </xdr:from>
    <xdr:to>
      <xdr:col>16</xdr:col>
      <xdr:colOff>223936</xdr:colOff>
      <xdr:row>25</xdr:row>
      <xdr:rowOff>14287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578F25C-A32A-460F-8985-41E3989F2A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16564</xdr:colOff>
      <xdr:row>25</xdr:row>
      <xdr:rowOff>8284</xdr:rowOff>
    </xdr:from>
    <xdr:to>
      <xdr:col>16</xdr:col>
      <xdr:colOff>230976</xdr:colOff>
      <xdr:row>39</xdr:row>
      <xdr:rowOff>84484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DA0FFE7-1C49-49EE-976B-A8398B9267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16563</xdr:colOff>
      <xdr:row>39</xdr:row>
      <xdr:rowOff>74544</xdr:rowOff>
    </xdr:from>
    <xdr:to>
      <xdr:col>16</xdr:col>
      <xdr:colOff>230975</xdr:colOff>
      <xdr:row>53</xdr:row>
      <xdr:rowOff>150744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31890248-4C84-4DC7-8F4D-B06A3246B0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21</xdr:col>
      <xdr:colOff>336176</xdr:colOff>
      <xdr:row>16</xdr:row>
      <xdr:rowOff>44823</xdr:rowOff>
    </xdr:from>
    <xdr:to>
      <xdr:col>26</xdr:col>
      <xdr:colOff>536201</xdr:colOff>
      <xdr:row>59</xdr:row>
      <xdr:rowOff>63873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30A3429C-93EF-4454-B343-73F83B934C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49617" y="3092823"/>
          <a:ext cx="3225613" cy="821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0.43969</cdr:x>
      <cdr:y>0.23853</cdr:y>
    </cdr:to>
    <cdr:sp macro="" textlink="">
      <cdr:nvSpPr>
        <cdr:cNvPr id="2" name="CuadroTexto 4">
          <a:extLst xmlns:a="http://schemas.openxmlformats.org/drawingml/2006/main">
            <a:ext uri="{FF2B5EF4-FFF2-40B4-BE49-F238E27FC236}">
              <a16:creationId xmlns:a16="http://schemas.microsoft.com/office/drawing/2014/main" id="{BDE65A59-B4E5-4DAE-9178-D9A146C59BC0}"/>
            </a:ext>
          </a:extLst>
        </cdr:cNvPr>
        <cdr:cNvSpPr txBox="1"/>
      </cdr:nvSpPr>
      <cdr:spPr>
        <a:xfrm xmlns:a="http://schemas.openxmlformats.org/drawingml/2006/main">
          <a:off x="0" y="0"/>
          <a:ext cx="1424609" cy="654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400"/>
            <a:t>a)</a:t>
          </a:r>
        </a:p>
      </cdr:txBody>
    </cdr:sp>
  </cdr:relSizeAnchor>
  <cdr:relSizeAnchor xmlns:cdr="http://schemas.openxmlformats.org/drawingml/2006/chartDrawing">
    <cdr:from>
      <cdr:x>0.65883</cdr:x>
      <cdr:y>0.09506</cdr:y>
    </cdr:from>
    <cdr:to>
      <cdr:x>0.91702</cdr:x>
      <cdr:y>0.18866</cdr:y>
    </cdr:to>
    <cdr:sp macro="" textlink="">
      <cdr:nvSpPr>
        <cdr:cNvPr id="3" name="CuadroTexto 5">
          <a:extLst xmlns:a="http://schemas.openxmlformats.org/drawingml/2006/main">
            <a:ext uri="{FF2B5EF4-FFF2-40B4-BE49-F238E27FC236}">
              <a16:creationId xmlns:a16="http://schemas.microsoft.com/office/drawing/2014/main" id="{C7DF0C58-4ADE-4B1C-AFE4-2B9F041A9F91}"/>
            </a:ext>
          </a:extLst>
        </cdr:cNvPr>
        <cdr:cNvSpPr txBox="1"/>
      </cdr:nvSpPr>
      <cdr:spPr>
        <a:xfrm xmlns:a="http://schemas.openxmlformats.org/drawingml/2006/main">
          <a:off x="2134623" y="260779"/>
          <a:ext cx="836536" cy="256764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110C06D5-436C-4952-A5FE-8CCE04476640}" type="TxLink">
            <a:rPr lang="en-US" sz="1100" b="1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XNH3 = 0%</a:t>
          </a:fld>
          <a:endParaRPr lang="es-ES" sz="1100" b="1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0.43969</cdr:x>
      <cdr:y>0.23853</cdr:y>
    </cdr:to>
    <cdr:sp macro="" textlink="">
      <cdr:nvSpPr>
        <cdr:cNvPr id="2" name="CuadroTexto 4">
          <a:extLst xmlns:a="http://schemas.openxmlformats.org/drawingml/2006/main">
            <a:ext uri="{FF2B5EF4-FFF2-40B4-BE49-F238E27FC236}">
              <a16:creationId xmlns:a16="http://schemas.microsoft.com/office/drawing/2014/main" id="{28A0AB74-5C0B-4ACC-B583-E6C5B65FC963}"/>
            </a:ext>
          </a:extLst>
        </cdr:cNvPr>
        <cdr:cNvSpPr txBox="1"/>
      </cdr:nvSpPr>
      <cdr:spPr>
        <a:xfrm xmlns:a="http://schemas.openxmlformats.org/drawingml/2006/main">
          <a:off x="0" y="0"/>
          <a:ext cx="1424609" cy="654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400"/>
            <a:t>b)</a:t>
          </a:r>
        </a:p>
      </cdr:txBody>
    </cdr:sp>
  </cdr:relSizeAnchor>
  <cdr:relSizeAnchor xmlns:cdr="http://schemas.openxmlformats.org/drawingml/2006/chartDrawing">
    <cdr:from>
      <cdr:x>0.58029</cdr:x>
      <cdr:y>0.10266</cdr:y>
    </cdr:from>
    <cdr:to>
      <cdr:x>0.92029</cdr:x>
      <cdr:y>0.19364</cdr:y>
    </cdr:to>
    <cdr:sp macro="" textlink="Hoja1!$R$32">
      <cdr:nvSpPr>
        <cdr:cNvPr id="3" name="CuadroTexto 5">
          <a:extLst xmlns:a="http://schemas.openxmlformats.org/drawingml/2006/main">
            <a:ext uri="{FF2B5EF4-FFF2-40B4-BE49-F238E27FC236}">
              <a16:creationId xmlns:a16="http://schemas.microsoft.com/office/drawing/2014/main" id="{8E9DD69D-2C68-472F-B26B-D6FAAAA32031}"/>
            </a:ext>
          </a:extLst>
        </cdr:cNvPr>
        <cdr:cNvSpPr txBox="1"/>
      </cdr:nvSpPr>
      <cdr:spPr>
        <a:xfrm xmlns:a="http://schemas.openxmlformats.org/drawingml/2006/main">
          <a:off x="1880153" y="281607"/>
          <a:ext cx="1101588" cy="249586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37955973-C8F8-4E5A-8A3F-846ADCB39299}" type="TxLink">
            <a:rPr lang="en-US" sz="1100" b="1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XNH3 = 54.9%</a:t>
          </a:fld>
          <a:endParaRPr lang="es-ES" sz="1100" b="1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0.43969</cdr:x>
      <cdr:y>0.23853</cdr:y>
    </cdr:to>
    <cdr:sp macro="" textlink="">
      <cdr:nvSpPr>
        <cdr:cNvPr id="2" name="CuadroTexto 4">
          <a:extLst xmlns:a="http://schemas.openxmlformats.org/drawingml/2006/main">
            <a:ext uri="{FF2B5EF4-FFF2-40B4-BE49-F238E27FC236}">
              <a16:creationId xmlns:a16="http://schemas.microsoft.com/office/drawing/2014/main" id="{0A55085B-F17B-47B1-BEA8-7CF7E843E498}"/>
            </a:ext>
          </a:extLst>
        </cdr:cNvPr>
        <cdr:cNvSpPr txBox="1"/>
      </cdr:nvSpPr>
      <cdr:spPr>
        <a:xfrm xmlns:a="http://schemas.openxmlformats.org/drawingml/2006/main">
          <a:off x="0" y="0"/>
          <a:ext cx="1424609" cy="654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400"/>
            <a:t>c)</a:t>
          </a:r>
        </a:p>
      </cdr:txBody>
    </cdr:sp>
  </cdr:relSizeAnchor>
  <cdr:relSizeAnchor xmlns:cdr="http://schemas.openxmlformats.org/drawingml/2006/chartDrawing">
    <cdr:from>
      <cdr:x>0.59376</cdr:x>
      <cdr:y>0.08193</cdr:y>
    </cdr:from>
    <cdr:to>
      <cdr:x>0.91261</cdr:x>
      <cdr:y>0.17553</cdr:y>
    </cdr:to>
    <cdr:sp macro="" textlink="Hoja1!$R$49">
      <cdr:nvSpPr>
        <cdr:cNvPr id="3" name="CuadroTexto 5">
          <a:extLst xmlns:a="http://schemas.openxmlformats.org/drawingml/2006/main">
            <a:ext uri="{FF2B5EF4-FFF2-40B4-BE49-F238E27FC236}">
              <a16:creationId xmlns:a16="http://schemas.microsoft.com/office/drawing/2014/main" id="{866367D7-B272-4C02-B455-3C9FA9B113A2}"/>
            </a:ext>
          </a:extLst>
        </cdr:cNvPr>
        <cdr:cNvSpPr txBox="1"/>
      </cdr:nvSpPr>
      <cdr:spPr>
        <a:xfrm xmlns:a="http://schemas.openxmlformats.org/drawingml/2006/main">
          <a:off x="1940990" y="224750"/>
          <a:ext cx="1042316" cy="256764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0A9DEF72-3176-4096-8797-4D9E37E65F27}" type="TxLink">
            <a:rPr lang="en-US" sz="1100" b="1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XNH3 = 74.1%</a:t>
          </a:fld>
          <a:endParaRPr lang="es-ES" sz="1100" b="1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46"/>
  <sheetViews>
    <sheetView tabSelected="1" topLeftCell="A19" zoomScale="85" zoomScaleNormal="85" workbookViewId="0">
      <selection activeCell="Z22" sqref="Z22"/>
    </sheetView>
  </sheetViews>
  <sheetFormatPr baseColWidth="10" defaultColWidth="9.140625" defaultRowHeight="15" x14ac:dyDescent="0.25"/>
  <cols>
    <col min="1" max="1" width="10.7109375" customWidth="1"/>
    <col min="3" max="3" width="11.140625" customWidth="1"/>
    <col min="4" max="4" width="10.85546875" customWidth="1"/>
    <col min="6" max="6" width="12" customWidth="1"/>
    <col min="7" max="7" width="10.5703125" customWidth="1"/>
    <col min="9" max="9" width="9.7109375" customWidth="1"/>
  </cols>
  <sheetData>
    <row r="1" spans="1:18" x14ac:dyDescent="0.25">
      <c r="A1" s="1" t="s">
        <v>0</v>
      </c>
      <c r="B1" s="1"/>
      <c r="C1" s="1"/>
      <c r="D1" s="1" t="s">
        <v>2</v>
      </c>
      <c r="E1" s="1"/>
      <c r="F1" s="1"/>
      <c r="G1" s="1" t="s">
        <v>6</v>
      </c>
      <c r="H1" s="1"/>
      <c r="I1" s="1"/>
    </row>
    <row r="2" spans="1:18" x14ac:dyDescent="0.25">
      <c r="A2" t="s">
        <v>1</v>
      </c>
      <c r="B2" t="s">
        <v>3</v>
      </c>
      <c r="C2" t="s">
        <v>4</v>
      </c>
      <c r="D2" t="s">
        <v>1</v>
      </c>
      <c r="E2" t="s">
        <v>3</v>
      </c>
      <c r="F2" t="s">
        <v>4</v>
      </c>
      <c r="G2" t="s">
        <v>1</v>
      </c>
      <c r="H2" t="s">
        <v>3</v>
      </c>
      <c r="I2" t="s">
        <v>4</v>
      </c>
    </row>
    <row r="3" spans="1:18" x14ac:dyDescent="0.25">
      <c r="A3">
        <v>-23.326699999999999</v>
      </c>
      <c r="B3">
        <v>1.355386999599595E-2</v>
      </c>
      <c r="C3">
        <v>4.0579665878706092E-4</v>
      </c>
      <c r="D3">
        <v>-35.831699999999998</v>
      </c>
      <c r="E3">
        <v>7.6785688363402204E-3</v>
      </c>
      <c r="F3">
        <v>3.3234923129793231E-6</v>
      </c>
      <c r="G3">
        <v>-44.969900000000003</v>
      </c>
      <c r="H3">
        <v>4.8165618466789626E-3</v>
      </c>
      <c r="I3">
        <v>1.8237850800910849E-6</v>
      </c>
    </row>
    <row r="4" spans="1:18" x14ac:dyDescent="0.25">
      <c r="A4">
        <v>-22.845700000000001</v>
      </c>
      <c r="B4">
        <v>1.3735677838198269E-2</v>
      </c>
      <c r="C4">
        <v>1.6472317947581129E-3</v>
      </c>
      <c r="D4">
        <v>-35.350700000000003</v>
      </c>
      <c r="E4">
        <v>7.808219502823152E-3</v>
      </c>
      <c r="F4">
        <v>9.2324236497778872E-5</v>
      </c>
      <c r="G4">
        <v>-44.488999999999997</v>
      </c>
      <c r="H4">
        <v>4.885292982845936E-3</v>
      </c>
      <c r="I4">
        <v>1.836938790397438E-5</v>
      </c>
    </row>
    <row r="5" spans="1:18" x14ac:dyDescent="0.25">
      <c r="A5">
        <v>-22.364799999999999</v>
      </c>
      <c r="B5">
        <v>1.391578880109842E-2</v>
      </c>
      <c r="C5">
        <v>3.2217297669236348E-3</v>
      </c>
      <c r="D5">
        <v>-34.869799999999998</v>
      </c>
      <c r="E5">
        <v>7.9362645509207536E-3</v>
      </c>
      <c r="F5">
        <v>3.4787414160498883E-4</v>
      </c>
      <c r="G5">
        <v>-44.008000000000003</v>
      </c>
      <c r="H5">
        <v>4.9552340980884334E-3</v>
      </c>
      <c r="I5">
        <v>6.6592120408304491E-5</v>
      </c>
    </row>
    <row r="6" spans="1:18" x14ac:dyDescent="0.25">
      <c r="A6">
        <v>-21.883800000000001</v>
      </c>
      <c r="B6">
        <v>1.409244602266E-2</v>
      </c>
      <c r="C6">
        <v>4.9802909706404171E-3</v>
      </c>
      <c r="D6">
        <v>-34.388800000000003</v>
      </c>
      <c r="E6">
        <v>8.064541926557877E-3</v>
      </c>
      <c r="F6">
        <v>7.2010214256441288E-4</v>
      </c>
      <c r="G6">
        <v>-43.527099999999997</v>
      </c>
      <c r="H6">
        <v>5.0252908894468807E-3</v>
      </c>
      <c r="I6">
        <v>1.5367969051466039E-4</v>
      </c>
    </row>
    <row r="7" spans="1:18" x14ac:dyDescent="0.25">
      <c r="A7">
        <v>-21.402799999999999</v>
      </c>
      <c r="B7">
        <v>1.4263647117879899E-2</v>
      </c>
      <c r="C7">
        <v>6.8324098112868131E-3</v>
      </c>
      <c r="D7">
        <v>-33.907800000000002</v>
      </c>
      <c r="E7">
        <v>8.1930014752389143E-3</v>
      </c>
      <c r="F7">
        <v>1.1756611211244971E-3</v>
      </c>
      <c r="G7">
        <v>-43.046100000000003</v>
      </c>
      <c r="H7">
        <v>5.0952634689771532E-3</v>
      </c>
      <c r="I7">
        <v>2.7469805352150058E-4</v>
      </c>
    </row>
    <row r="8" spans="1:18" x14ac:dyDescent="0.25">
      <c r="A8">
        <v>-20.921900000000001</v>
      </c>
      <c r="B8">
        <v>1.4423134871777521E-2</v>
      </c>
      <c r="C8">
        <v>8.638765062715905E-3</v>
      </c>
      <c r="D8">
        <v>-33.426900000000003</v>
      </c>
      <c r="E8">
        <v>8.3175615942664288E-3</v>
      </c>
      <c r="F8">
        <v>1.695751654778701E-3</v>
      </c>
      <c r="G8">
        <v>-42.565100000000001</v>
      </c>
      <c r="H8">
        <v>5.1682268564964629E-3</v>
      </c>
      <c r="I8">
        <v>4.2413334566064641E-4</v>
      </c>
    </row>
    <row r="9" spans="1:18" x14ac:dyDescent="0.25">
      <c r="A9">
        <v>-20.440899999999999</v>
      </c>
      <c r="B9">
        <v>1.4585565971661449E-2</v>
      </c>
      <c r="C9">
        <v>1.0240556573609901E-2</v>
      </c>
      <c r="D9">
        <v>-32.945900000000002</v>
      </c>
      <c r="E9">
        <v>8.4368983041111234E-3</v>
      </c>
      <c r="F9">
        <v>2.2695707978881751E-3</v>
      </c>
      <c r="G9">
        <v>-42.084200000000003</v>
      </c>
      <c r="H9">
        <v>5.2403729173336458E-3</v>
      </c>
      <c r="I9">
        <v>5.9864950503789381E-4</v>
      </c>
    </row>
    <row r="10" spans="1:18" x14ac:dyDescent="0.25">
      <c r="A10">
        <v>-19.96</v>
      </c>
      <c r="B10">
        <v>1.4739712865454261E-2</v>
      </c>
      <c r="C10">
        <v>1.1523666664087559E-2</v>
      </c>
      <c r="D10">
        <v>-32.4649</v>
      </c>
      <c r="E10">
        <v>8.5628538091714178E-3</v>
      </c>
      <c r="F10">
        <v>2.891583225745788E-3</v>
      </c>
      <c r="G10">
        <v>-41.603200000000001</v>
      </c>
      <c r="H10">
        <v>5.3115195375202044E-3</v>
      </c>
      <c r="I10">
        <v>7.9577311229617458E-4</v>
      </c>
    </row>
    <row r="11" spans="1:18" x14ac:dyDescent="0.25">
      <c r="A11">
        <v>-19.478999999999999</v>
      </c>
      <c r="B11">
        <v>1.489213343962892E-2</v>
      </c>
      <c r="C11">
        <v>1.2470092312189519E-2</v>
      </c>
      <c r="D11">
        <v>-31.984000000000002</v>
      </c>
      <c r="E11">
        <v>8.6853963062127667E-3</v>
      </c>
      <c r="F11">
        <v>3.5543691988418409E-3</v>
      </c>
      <c r="G11">
        <v>-41.122300000000003</v>
      </c>
      <c r="H11">
        <v>5.388715345470336E-3</v>
      </c>
      <c r="I11">
        <v>1.013946898484043E-3</v>
      </c>
    </row>
    <row r="12" spans="1:18" x14ac:dyDescent="0.25">
      <c r="A12">
        <v>-18.998000000000001</v>
      </c>
      <c r="B12">
        <v>1.504056510179733E-2</v>
      </c>
      <c r="C12">
        <v>1.313451961437255E-2</v>
      </c>
      <c r="D12">
        <v>-31.503</v>
      </c>
      <c r="E12">
        <v>8.8085513447734853E-3</v>
      </c>
      <c r="F12">
        <v>4.2460977007172393E-3</v>
      </c>
      <c r="G12">
        <v>-40.641300000000001</v>
      </c>
      <c r="H12">
        <v>5.45777483765771E-3</v>
      </c>
      <c r="I12">
        <v>1.251716530694237E-3</v>
      </c>
    </row>
    <row r="13" spans="1:18" x14ac:dyDescent="0.25">
      <c r="A13">
        <v>-18.517099999999999</v>
      </c>
      <c r="B13">
        <v>1.517598050095839E-2</v>
      </c>
      <c r="C13">
        <v>1.3592375208768411E-2</v>
      </c>
      <c r="D13">
        <v>-31.022099999999998</v>
      </c>
      <c r="E13">
        <v>8.9274153776307628E-3</v>
      </c>
      <c r="F13">
        <v>4.9486177420127401E-3</v>
      </c>
      <c r="G13">
        <v>-40.160299999999999</v>
      </c>
      <c r="H13">
        <v>5.5287583271031544E-3</v>
      </c>
      <c r="I13">
        <v>1.508222430921833E-3</v>
      </c>
      <c r="R13" t="s">
        <v>0</v>
      </c>
    </row>
    <row r="14" spans="1:18" x14ac:dyDescent="0.25">
      <c r="A14">
        <v>-18.036100000000001</v>
      </c>
      <c r="B14">
        <v>1.530286798395137E-2</v>
      </c>
      <c r="C14">
        <v>1.391345874677583E-2</v>
      </c>
      <c r="D14">
        <v>-30.5411</v>
      </c>
      <c r="E14">
        <v>9.0438730039318054E-3</v>
      </c>
      <c r="F14">
        <v>5.6387811937854094E-3</v>
      </c>
      <c r="G14">
        <v>-39.679400000000001</v>
      </c>
      <c r="H14">
        <v>5.6008252403595884E-3</v>
      </c>
      <c r="I14">
        <v>1.782813914359811E-3</v>
      </c>
    </row>
    <row r="15" spans="1:18" x14ac:dyDescent="0.25">
      <c r="A15">
        <v>-17.555099999999999</v>
      </c>
      <c r="B15">
        <v>1.5426068375114311E-2</v>
      </c>
      <c r="C15">
        <v>1.4150619368321781E-2</v>
      </c>
      <c r="D15">
        <v>-30.060099999999998</v>
      </c>
      <c r="E15">
        <v>9.163273999971246E-3</v>
      </c>
      <c r="F15">
        <v>6.2925001076074606E-3</v>
      </c>
      <c r="G15">
        <v>-39.198399999999999</v>
      </c>
      <c r="H15">
        <v>5.6771418163732027E-3</v>
      </c>
      <c r="I15">
        <v>2.0749305237916719E-3</v>
      </c>
    </row>
    <row r="16" spans="1:18" x14ac:dyDescent="0.25">
      <c r="A16">
        <v>-17.074200000000001</v>
      </c>
      <c r="B16">
        <v>1.552239585299192E-2</v>
      </c>
      <c r="C16">
        <v>1.432757868840792E-2</v>
      </c>
      <c r="D16">
        <v>-29.5792</v>
      </c>
      <c r="E16">
        <v>9.2767027152698672E-3</v>
      </c>
      <c r="F16">
        <v>6.8862876943385689E-3</v>
      </c>
      <c r="G16">
        <v>-38.717399999999998</v>
      </c>
      <c r="H16">
        <v>5.7556196085899458E-3</v>
      </c>
      <c r="I16">
        <v>2.3834340636534842E-3</v>
      </c>
    </row>
    <row r="17" spans="1:18" x14ac:dyDescent="0.25">
      <c r="A17">
        <v>-16.5932</v>
      </c>
      <c r="B17">
        <v>1.561332657247866E-2</v>
      </c>
      <c r="C17">
        <v>1.446866411650014E-2</v>
      </c>
      <c r="D17">
        <v>-29.098199999999999</v>
      </c>
      <c r="E17">
        <v>9.3970655198681551E-3</v>
      </c>
      <c r="F17">
        <v>7.4070567820619642E-3</v>
      </c>
      <c r="G17">
        <v>-38.236499999999999</v>
      </c>
      <c r="H17">
        <v>5.8252753332468489E-3</v>
      </c>
      <c r="I17">
        <v>2.7051607615468788E-3</v>
      </c>
    </row>
    <row r="18" spans="1:18" x14ac:dyDescent="0.25">
      <c r="A18">
        <v>-16.112300000000001</v>
      </c>
      <c r="B18">
        <v>1.5700837662273381E-2</v>
      </c>
      <c r="C18">
        <v>1.458894949402856E-2</v>
      </c>
      <c r="D18">
        <v>-28.6173</v>
      </c>
      <c r="E18">
        <v>9.5040467151057059E-3</v>
      </c>
      <c r="F18">
        <v>7.8457537368072528E-3</v>
      </c>
      <c r="G18">
        <v>-37.755499999999998</v>
      </c>
      <c r="H18">
        <v>5.8913647973130104E-3</v>
      </c>
      <c r="I18">
        <v>3.03588001833709E-3</v>
      </c>
    </row>
    <row r="19" spans="1:18" x14ac:dyDescent="0.25">
      <c r="A19">
        <v>-15.6313</v>
      </c>
      <c r="B19">
        <v>1.5766352760745561E-2</v>
      </c>
      <c r="C19">
        <v>1.468810959979004E-2</v>
      </c>
      <c r="D19">
        <v>-28.136299999999999</v>
      </c>
      <c r="E19">
        <v>9.6082300287638461E-3</v>
      </c>
      <c r="F19">
        <v>8.2056404296671614E-3</v>
      </c>
      <c r="G19">
        <v>-37.2746</v>
      </c>
      <c r="H19">
        <v>5.9727343938069328E-3</v>
      </c>
      <c r="I19">
        <v>3.3728417895025329E-3</v>
      </c>
    </row>
    <row r="20" spans="1:18" x14ac:dyDescent="0.25">
      <c r="A20">
        <v>-15.1503</v>
      </c>
      <c r="B20">
        <v>1.5811933422303831E-2</v>
      </c>
      <c r="C20">
        <v>1.4766943767149999E-2</v>
      </c>
      <c r="D20">
        <v>-27.6553</v>
      </c>
      <c r="E20">
        <v>9.7136947579757691E-3</v>
      </c>
      <c r="F20">
        <v>8.4979043580280141E-3</v>
      </c>
      <c r="G20">
        <v>-36.793599999999998</v>
      </c>
      <c r="H20">
        <v>6.0482312150627257E-3</v>
      </c>
      <c r="I20">
        <v>3.7100523042674161E-3</v>
      </c>
    </row>
    <row r="21" spans="1:18" x14ac:dyDescent="0.25">
      <c r="A21">
        <v>-14.6694</v>
      </c>
      <c r="B21">
        <v>1.5847887818506479E-2</v>
      </c>
      <c r="C21">
        <v>1.4830914266980249E-2</v>
      </c>
      <c r="D21">
        <v>-27.174399999999999</v>
      </c>
      <c r="E21">
        <v>9.8200758231684424E-3</v>
      </c>
      <c r="F21">
        <v>8.7362034527133092E-3</v>
      </c>
      <c r="G21">
        <v>-36.312600000000003</v>
      </c>
      <c r="H21">
        <v>6.1238852488856984E-3</v>
      </c>
      <c r="I21">
        <v>4.0411077557451604E-3</v>
      </c>
    </row>
    <row r="22" spans="1:18" x14ac:dyDescent="0.25">
      <c r="A22">
        <v>-14.1884</v>
      </c>
      <c r="B22">
        <v>1.587117838760602E-2</v>
      </c>
      <c r="C22">
        <v>1.4881449330063591E-2</v>
      </c>
      <c r="D22">
        <v>-26.6934</v>
      </c>
      <c r="E22">
        <v>9.9180378167639787E-3</v>
      </c>
      <c r="F22">
        <v>8.9307017412937565E-3</v>
      </c>
      <c r="G22">
        <v>-35.831699999999998</v>
      </c>
      <c r="H22">
        <v>6.1939564020772036E-3</v>
      </c>
      <c r="I22">
        <v>4.358446023699121E-3</v>
      </c>
    </row>
    <row r="23" spans="1:18" x14ac:dyDescent="0.25">
      <c r="A23">
        <v>-13.7074</v>
      </c>
      <c r="B23">
        <v>1.5885039159964601E-2</v>
      </c>
      <c r="C23">
        <v>1.4920855689976481E-2</v>
      </c>
      <c r="D23">
        <v>-26.212499999999999</v>
      </c>
      <c r="E23">
        <v>1.00160071688123E-2</v>
      </c>
      <c r="F23">
        <v>9.0935776794169951E-3</v>
      </c>
      <c r="G23">
        <v>-35.350700000000003</v>
      </c>
      <c r="H23">
        <v>6.2501282940438828E-3</v>
      </c>
      <c r="I23">
        <v>4.6532253191718873E-3</v>
      </c>
    </row>
    <row r="24" spans="1:18" x14ac:dyDescent="0.25">
      <c r="A24">
        <v>-13.2265</v>
      </c>
      <c r="B24">
        <v>1.5881640853899572E-2</v>
      </c>
      <c r="C24">
        <v>1.494642106960299E-2</v>
      </c>
      <c r="D24">
        <v>-25.7315</v>
      </c>
      <c r="E24">
        <v>1.011395977254614E-2</v>
      </c>
      <c r="F24">
        <v>9.2345506638981754E-3</v>
      </c>
      <c r="G24">
        <v>-34.869799999999998</v>
      </c>
      <c r="H24">
        <v>6.3260068815884536E-3</v>
      </c>
      <c r="I24">
        <v>4.9249708015035388E-3</v>
      </c>
    </row>
    <row r="25" spans="1:18" x14ac:dyDescent="0.25">
      <c r="A25">
        <v>-12.7455</v>
      </c>
      <c r="B25">
        <v>1.5880099267872899E-2</v>
      </c>
      <c r="C25">
        <v>1.4966335686311441E-2</v>
      </c>
      <c r="D25">
        <v>-25.250499999999999</v>
      </c>
      <c r="E25">
        <v>1.0204636338175539E-2</v>
      </c>
      <c r="F25">
        <v>9.3580541521333851E-3</v>
      </c>
      <c r="G25">
        <v>-34.388800000000003</v>
      </c>
      <c r="H25">
        <v>6.3994071987070449E-3</v>
      </c>
      <c r="I25">
        <v>5.1705727808544566E-3</v>
      </c>
    </row>
    <row r="26" spans="1:18" x14ac:dyDescent="0.25">
      <c r="A26">
        <v>-12.2646</v>
      </c>
      <c r="B26">
        <v>1.5875287233308649E-2</v>
      </c>
      <c r="C26">
        <v>1.4982061567678919E-2</v>
      </c>
      <c r="D26">
        <v>-24.769600000000001</v>
      </c>
      <c r="E26">
        <v>1.029123312620841E-2</v>
      </c>
      <c r="F26">
        <v>9.4685672507283658E-3</v>
      </c>
      <c r="G26">
        <v>-33.907800000000002</v>
      </c>
      <c r="H26">
        <v>6.4686891021680237E-3</v>
      </c>
      <c r="I26">
        <v>5.3881277515952933E-3</v>
      </c>
    </row>
    <row r="27" spans="1:18" x14ac:dyDescent="0.25">
      <c r="A27">
        <v>-11.7836</v>
      </c>
      <c r="B27">
        <v>1.585362138929065E-2</v>
      </c>
      <c r="C27">
        <v>1.498736507419973E-2</v>
      </c>
      <c r="D27">
        <v>-24.288599999999999</v>
      </c>
      <c r="E27">
        <v>1.037501233433981E-2</v>
      </c>
      <c r="F27">
        <v>9.5697433265220979E-3</v>
      </c>
      <c r="G27">
        <v>-33.426900000000003</v>
      </c>
      <c r="H27">
        <v>6.5287342698747523E-3</v>
      </c>
      <c r="I27">
        <v>5.5762443502872317E-3</v>
      </c>
    </row>
    <row r="28" spans="1:18" x14ac:dyDescent="0.25">
      <c r="A28">
        <v>-11.3026</v>
      </c>
      <c r="B28">
        <v>1.5827347715409661E-2</v>
      </c>
      <c r="C28">
        <v>1.4985488018770161E-2</v>
      </c>
      <c r="D28">
        <v>-23.807600000000001</v>
      </c>
      <c r="E28">
        <v>1.0455331557844659E-2</v>
      </c>
      <c r="F28">
        <v>9.6637632241900976E-3</v>
      </c>
      <c r="G28">
        <v>-32.945900000000002</v>
      </c>
      <c r="H28">
        <v>6.5827402434052787E-3</v>
      </c>
      <c r="I28">
        <v>5.7360423205596572E-3</v>
      </c>
    </row>
    <row r="29" spans="1:18" x14ac:dyDescent="0.25">
      <c r="A29">
        <v>-10.8217</v>
      </c>
      <c r="B29">
        <v>1.580439904974329E-2</v>
      </c>
      <c r="C29">
        <v>1.498207156025267E-2</v>
      </c>
      <c r="D29">
        <v>-23.326699999999999</v>
      </c>
      <c r="E29">
        <v>1.052769237247568E-2</v>
      </c>
      <c r="F29">
        <v>9.7501148912717186E-3</v>
      </c>
      <c r="G29">
        <v>-32.4649</v>
      </c>
      <c r="H29">
        <v>6.6553081864455504E-3</v>
      </c>
      <c r="I29">
        <v>5.8766285374402946E-3</v>
      </c>
    </row>
    <row r="30" spans="1:18" x14ac:dyDescent="0.25">
      <c r="A30">
        <v>-10.3407</v>
      </c>
      <c r="B30">
        <v>1.577314233458699E-2</v>
      </c>
      <c r="C30">
        <v>1.4973686170683939E-2</v>
      </c>
      <c r="D30">
        <v>-22.845700000000001</v>
      </c>
      <c r="E30">
        <v>1.0599178510067191E-2</v>
      </c>
      <c r="F30">
        <v>9.8316477816769807E-3</v>
      </c>
      <c r="G30">
        <v>-31.984000000000002</v>
      </c>
      <c r="H30">
        <v>6.7190279054858857E-3</v>
      </c>
      <c r="I30">
        <v>5.9987397344202307E-3</v>
      </c>
    </row>
    <row r="31" spans="1:18" x14ac:dyDescent="0.25">
      <c r="A31">
        <v>-9.85975</v>
      </c>
      <c r="B31">
        <v>1.573022595305051E-2</v>
      </c>
      <c r="C31">
        <v>1.495697106730604E-2</v>
      </c>
      <c r="D31">
        <v>-22.364799999999999</v>
      </c>
      <c r="E31">
        <v>1.066344010149313E-2</v>
      </c>
      <c r="F31">
        <v>9.9072881027541405E-3</v>
      </c>
      <c r="G31">
        <v>-31.503</v>
      </c>
      <c r="H31">
        <v>6.7855788904163071E-3</v>
      </c>
      <c r="I31">
        <v>6.1068115266358974E-3</v>
      </c>
    </row>
    <row r="32" spans="1:18" x14ac:dyDescent="0.25">
      <c r="A32">
        <v>-9.3787900000000004</v>
      </c>
      <c r="B32">
        <v>1.5703962631703351E-2</v>
      </c>
      <c r="C32">
        <v>1.494525663936346E-2</v>
      </c>
      <c r="D32">
        <v>-21.883800000000001</v>
      </c>
      <c r="E32">
        <v>1.072678681087804E-2</v>
      </c>
      <c r="F32">
        <v>9.9792759204206608E-3</v>
      </c>
      <c r="G32">
        <v>-31.022099999999998</v>
      </c>
      <c r="H32">
        <v>6.8491489593778768E-3</v>
      </c>
      <c r="I32">
        <v>6.2030633190632133E-3</v>
      </c>
      <c r="R32" t="s">
        <v>2</v>
      </c>
    </row>
    <row r="33" spans="1:9" x14ac:dyDescent="0.25">
      <c r="A33">
        <v>-8.8978300000000008</v>
      </c>
      <c r="B33">
        <v>1.567469559717078E-2</v>
      </c>
      <c r="C33">
        <v>1.493421744756882E-2</v>
      </c>
      <c r="D33">
        <v>-21.402799999999999</v>
      </c>
      <c r="E33">
        <v>1.077604675188969E-2</v>
      </c>
      <c r="F33">
        <v>1.0042886562855969E-2</v>
      </c>
      <c r="G33">
        <v>-30.5411</v>
      </c>
      <c r="H33">
        <v>6.9054570941406764E-3</v>
      </c>
      <c r="I33">
        <v>6.2879759079694283E-3</v>
      </c>
    </row>
    <row r="34" spans="1:9" x14ac:dyDescent="0.25">
      <c r="A34">
        <v>-8.4168699999999994</v>
      </c>
      <c r="B34">
        <v>1.5637130802388641E-2</v>
      </c>
      <c r="C34">
        <v>1.4919031086690879E-2</v>
      </c>
      <c r="D34">
        <v>-20.921900000000001</v>
      </c>
      <c r="E34">
        <v>1.08206592025315E-2</v>
      </c>
      <c r="F34">
        <v>1.009987933722099E-2</v>
      </c>
      <c r="G34">
        <v>-30.060099999999998</v>
      </c>
      <c r="H34">
        <v>6.9630537834382868E-3</v>
      </c>
      <c r="I34">
        <v>6.3649700608311849E-3</v>
      </c>
    </row>
    <row r="35" spans="1:9" x14ac:dyDescent="0.25">
      <c r="A35">
        <v>-7.9359000000000002</v>
      </c>
      <c r="B35">
        <v>1.56070528315507E-2</v>
      </c>
      <c r="C35">
        <v>1.490597678858788E-2</v>
      </c>
      <c r="D35">
        <v>-20.440899999999999</v>
      </c>
      <c r="E35">
        <v>1.0868121997840419E-2</v>
      </c>
      <c r="F35">
        <v>1.015486348893104E-2</v>
      </c>
      <c r="G35">
        <v>-29.5792</v>
      </c>
      <c r="H35">
        <v>7.0215341632416869E-3</v>
      </c>
      <c r="I35">
        <v>6.436640047182733E-3</v>
      </c>
    </row>
    <row r="36" spans="1:9" x14ac:dyDescent="0.25">
      <c r="A36">
        <v>-7.4549399999999997</v>
      </c>
      <c r="B36">
        <v>1.5582203385508789E-2</v>
      </c>
      <c r="C36">
        <v>1.4896655103193809E-2</v>
      </c>
      <c r="D36">
        <v>-19.96</v>
      </c>
      <c r="E36">
        <v>1.090263943967173E-2</v>
      </c>
      <c r="F36">
        <v>1.020272740378458E-2</v>
      </c>
      <c r="G36">
        <v>-29.098199999999999</v>
      </c>
      <c r="H36">
        <v>7.0843392991601821E-3</v>
      </c>
      <c r="I36">
        <v>6.5061174985858294E-3</v>
      </c>
    </row>
    <row r="37" spans="1:9" x14ac:dyDescent="0.25">
      <c r="A37">
        <v>-6.9739800000000001</v>
      </c>
      <c r="B37">
        <v>1.5563232697897431E-2</v>
      </c>
      <c r="C37">
        <v>1.489209277900507E-2</v>
      </c>
      <c r="D37">
        <v>-19.478999999999999</v>
      </c>
      <c r="E37">
        <v>1.09269584879748E-2</v>
      </c>
      <c r="F37">
        <v>1.024208007518494E-2</v>
      </c>
      <c r="G37">
        <v>-28.6173</v>
      </c>
      <c r="H37">
        <v>7.1306618115851133E-3</v>
      </c>
      <c r="I37">
        <v>6.5680096535348379E-3</v>
      </c>
    </row>
    <row r="38" spans="1:9" x14ac:dyDescent="0.25">
      <c r="A38">
        <v>-6.4930199999999996</v>
      </c>
      <c r="B38">
        <v>1.5551015181707879E-2</v>
      </c>
      <c r="C38">
        <v>1.489321225536791E-2</v>
      </c>
      <c r="D38">
        <v>-18.998000000000001</v>
      </c>
      <c r="E38">
        <v>1.093805058843941E-2</v>
      </c>
      <c r="F38">
        <v>1.027075460331379E-2</v>
      </c>
      <c r="G38">
        <v>-28.136299999999999</v>
      </c>
      <c r="H38">
        <v>7.1750722181430724E-3</v>
      </c>
      <c r="I38">
        <v>6.6240831637346736E-3</v>
      </c>
    </row>
    <row r="39" spans="1:9" x14ac:dyDescent="0.25">
      <c r="A39">
        <v>-6.0120500000000003</v>
      </c>
      <c r="B39">
        <v>1.5545043780080141E-2</v>
      </c>
      <c r="C39">
        <v>1.4900135139665651E-2</v>
      </c>
      <c r="D39">
        <v>-18.517099999999999</v>
      </c>
      <c r="E39">
        <v>1.09438712764324E-2</v>
      </c>
      <c r="F39">
        <v>1.0291661727385951E-2</v>
      </c>
      <c r="G39">
        <v>-27.6553</v>
      </c>
      <c r="H39">
        <v>7.2259887636457283E-3</v>
      </c>
      <c r="I39">
        <v>6.6789002205304834E-3</v>
      </c>
    </row>
    <row r="40" spans="1:9" x14ac:dyDescent="0.25">
      <c r="A40">
        <v>-5.5310899999999998</v>
      </c>
      <c r="B40">
        <v>1.5545080496765069E-2</v>
      </c>
      <c r="C40">
        <v>1.4912780929238119E-2</v>
      </c>
      <c r="D40">
        <v>-18.036100000000001</v>
      </c>
      <c r="E40">
        <v>1.094529445768736E-2</v>
      </c>
      <c r="F40">
        <v>1.0306734448272519E-2</v>
      </c>
      <c r="G40">
        <v>-27.174399999999999</v>
      </c>
      <c r="H40">
        <v>7.2724880387882076E-3</v>
      </c>
      <c r="I40">
        <v>6.7312281245055566E-3</v>
      </c>
    </row>
    <row r="41" spans="1:9" x14ac:dyDescent="0.25">
      <c r="A41">
        <v>-5.0501300000000002</v>
      </c>
      <c r="B41">
        <v>1.555103779560079E-2</v>
      </c>
      <c r="C41">
        <v>1.4931079004868239E-2</v>
      </c>
      <c r="D41">
        <v>-17.555099999999999</v>
      </c>
      <c r="E41">
        <v>1.093783451148215E-2</v>
      </c>
      <c r="F41">
        <v>1.03146160758616E-2</v>
      </c>
      <c r="G41">
        <v>-26.6934</v>
      </c>
      <c r="H41">
        <v>7.3153364257803168E-3</v>
      </c>
      <c r="I41">
        <v>6.7805083110723139E-3</v>
      </c>
    </row>
    <row r="42" spans="1:9" x14ac:dyDescent="0.25">
      <c r="A42">
        <v>-4.5691699999999997</v>
      </c>
      <c r="B42">
        <v>1.5562809405208071E-2</v>
      </c>
      <c r="C42">
        <v>1.4954941468841861E-2</v>
      </c>
      <c r="D42">
        <v>-17.074200000000001</v>
      </c>
      <c r="E42">
        <v>1.0922055970963161E-2</v>
      </c>
      <c r="F42">
        <v>1.0314932331429849E-2</v>
      </c>
      <c r="G42">
        <v>-26.212499999999999</v>
      </c>
      <c r="H42">
        <v>7.3578548927807864E-3</v>
      </c>
      <c r="I42">
        <v>6.8278025620692297E-3</v>
      </c>
    </row>
    <row r="43" spans="1:9" x14ac:dyDescent="0.25">
      <c r="A43">
        <v>-4.0882100000000001</v>
      </c>
      <c r="B43">
        <v>1.557829341602085E-2</v>
      </c>
      <c r="C43">
        <v>1.498317194180088E-2</v>
      </c>
      <c r="D43">
        <v>-16.5932</v>
      </c>
      <c r="E43">
        <v>1.090010716662854E-2</v>
      </c>
      <c r="F43">
        <v>1.03086348925667E-2</v>
      </c>
      <c r="G43">
        <v>-25.7315</v>
      </c>
      <c r="H43">
        <v>7.3979930310863803E-3</v>
      </c>
      <c r="I43">
        <v>6.872952829392146E-3</v>
      </c>
    </row>
    <row r="44" spans="1:9" x14ac:dyDescent="0.25">
      <c r="A44">
        <v>-3.6072500000000001</v>
      </c>
      <c r="B44">
        <v>1.559977555090033E-2</v>
      </c>
      <c r="C44">
        <v>1.501655024255706E-2</v>
      </c>
      <c r="D44">
        <v>-16.112300000000001</v>
      </c>
      <c r="E44">
        <v>1.087161336498218E-2</v>
      </c>
      <c r="F44">
        <v>1.029597120495594E-2</v>
      </c>
      <c r="G44">
        <v>-25.250499999999999</v>
      </c>
      <c r="H44">
        <v>7.4302428186716098E-3</v>
      </c>
      <c r="I44">
        <v>6.9134493780726508E-3</v>
      </c>
    </row>
    <row r="45" spans="1:9" x14ac:dyDescent="0.25">
      <c r="A45">
        <v>-3.1262799999999999</v>
      </c>
      <c r="B45">
        <v>1.5624504612937479E-2</v>
      </c>
      <c r="C45">
        <v>1.5053856567825621E-2</v>
      </c>
      <c r="D45">
        <v>-15.6313</v>
      </c>
      <c r="E45">
        <v>1.08398453907894E-2</v>
      </c>
      <c r="F45">
        <v>1.027878092627086E-2</v>
      </c>
      <c r="G45">
        <v>-24.769600000000001</v>
      </c>
      <c r="H45">
        <v>7.4613612379720836E-3</v>
      </c>
      <c r="I45">
        <v>6.9508003250123018E-3</v>
      </c>
    </row>
    <row r="46" spans="1:9" x14ac:dyDescent="0.25">
      <c r="A46">
        <v>-2.6453199999999999</v>
      </c>
      <c r="B46">
        <v>1.5654848588202919E-2</v>
      </c>
      <c r="C46">
        <v>1.509593242425511E-2</v>
      </c>
      <c r="D46">
        <v>-15.1503</v>
      </c>
      <c r="E46">
        <v>1.0805589048697E-2</v>
      </c>
      <c r="F46">
        <v>1.025831665793415E-2</v>
      </c>
      <c r="G46">
        <v>-24.288599999999999</v>
      </c>
      <c r="H46">
        <v>7.4942727510519296E-3</v>
      </c>
      <c r="I46">
        <v>6.9872759232229194E-3</v>
      </c>
    </row>
    <row r="47" spans="1:9" x14ac:dyDescent="0.25">
      <c r="A47">
        <v>-2.1643599999999998</v>
      </c>
      <c r="B47">
        <v>1.568842818801831E-2</v>
      </c>
      <c r="C47">
        <v>1.5141764725945139E-2</v>
      </c>
      <c r="D47">
        <v>-14.6694</v>
      </c>
      <c r="E47">
        <v>1.076537906689992E-2</v>
      </c>
      <c r="F47">
        <v>1.023326387275196E-2</v>
      </c>
      <c r="G47">
        <v>-23.807600000000001</v>
      </c>
      <c r="H47">
        <v>7.5188208574902436E-3</v>
      </c>
      <c r="I47">
        <v>7.0195034252041226E-3</v>
      </c>
    </row>
    <row r="48" spans="1:9" x14ac:dyDescent="0.25">
      <c r="A48">
        <v>-1.6834</v>
      </c>
      <c r="B48">
        <v>1.572453955925485E-2</v>
      </c>
      <c r="C48">
        <v>1.5190567175592799E-2</v>
      </c>
      <c r="D48">
        <v>-14.1884</v>
      </c>
      <c r="E48">
        <v>1.0724726013680901E-2</v>
      </c>
      <c r="F48">
        <v>1.020600689297421E-2</v>
      </c>
      <c r="G48">
        <v>-23.326699999999999</v>
      </c>
      <c r="H48">
        <v>7.5404847300055118E-3</v>
      </c>
      <c r="I48">
        <v>7.0481260223889111E-3</v>
      </c>
    </row>
    <row r="49" spans="1:18" x14ac:dyDescent="0.25">
      <c r="A49">
        <v>-1.20244</v>
      </c>
      <c r="B49">
        <v>1.5764062493332499E-2</v>
      </c>
      <c r="C49">
        <v>1.52425220080405E-2</v>
      </c>
      <c r="D49">
        <v>-13.7074</v>
      </c>
      <c r="E49">
        <v>1.0683233735052439E-2</v>
      </c>
      <c r="F49">
        <v>1.017738191630283E-2</v>
      </c>
      <c r="G49">
        <v>-22.845700000000001</v>
      </c>
      <c r="H49">
        <v>7.5591926510339214E-3</v>
      </c>
      <c r="I49">
        <v>7.0735243015003701E-3</v>
      </c>
      <c r="R49" t="s">
        <v>5</v>
      </c>
    </row>
    <row r="50" spans="1:18" x14ac:dyDescent="0.25">
      <c r="A50">
        <v>-0.72147499999999998</v>
      </c>
      <c r="B50">
        <v>1.580640655137466E-2</v>
      </c>
      <c r="C50">
        <v>1.5297356665462881E-2</v>
      </c>
      <c r="D50">
        <v>-13.2265</v>
      </c>
      <c r="E50">
        <v>1.063483436622613E-2</v>
      </c>
      <c r="F50">
        <v>1.014439842905542E-2</v>
      </c>
      <c r="G50">
        <v>-22.364799999999999</v>
      </c>
      <c r="H50">
        <v>7.574826302504686E-3</v>
      </c>
      <c r="I50">
        <v>7.095842654882523E-3</v>
      </c>
    </row>
    <row r="51" spans="1:18" x14ac:dyDescent="0.25">
      <c r="A51">
        <v>-0.240513</v>
      </c>
      <c r="B51">
        <v>1.585147223698409E-2</v>
      </c>
      <c r="C51">
        <v>1.5354916540518151E-2</v>
      </c>
      <c r="D51">
        <v>-12.7455</v>
      </c>
      <c r="E51">
        <v>1.058470754276728E-2</v>
      </c>
      <c r="F51">
        <v>1.0108617292735321E-2</v>
      </c>
      <c r="G51">
        <v>-21.883800000000001</v>
      </c>
      <c r="H51">
        <v>7.5861895425398344E-3</v>
      </c>
      <c r="I51">
        <v>7.1145885838786024E-3</v>
      </c>
    </row>
    <row r="52" spans="1:18" x14ac:dyDescent="0.25">
      <c r="A52">
        <v>0.240449</v>
      </c>
      <c r="B52">
        <v>1.5897836321158491E-2</v>
      </c>
      <c r="C52">
        <v>1.54143206293825E-2</v>
      </c>
      <c r="D52">
        <v>-12.2646</v>
      </c>
      <c r="E52">
        <v>1.053786383959171E-2</v>
      </c>
      <c r="F52">
        <v>1.007349156425049E-2</v>
      </c>
      <c r="G52">
        <v>-21.402799999999999</v>
      </c>
      <c r="H52">
        <v>7.59585736200477E-3</v>
      </c>
      <c r="I52">
        <v>7.1307864009303419E-3</v>
      </c>
    </row>
    <row r="53" spans="1:18" x14ac:dyDescent="0.25">
      <c r="A53">
        <v>0.72141100000000002</v>
      </c>
      <c r="B53">
        <v>1.5946035365231079E-2</v>
      </c>
      <c r="C53">
        <v>1.54755296780252E-2</v>
      </c>
      <c r="D53">
        <v>-11.7836</v>
      </c>
      <c r="E53">
        <v>1.049329939622016E-2</v>
      </c>
      <c r="F53">
        <v>1.0039904696531319E-2</v>
      </c>
      <c r="G53">
        <v>-20.921900000000001</v>
      </c>
      <c r="H53">
        <v>7.5965395201279002E-3</v>
      </c>
      <c r="I53">
        <v>7.1413042925326398E-3</v>
      </c>
    </row>
    <row r="54" spans="1:18" x14ac:dyDescent="0.25">
      <c r="A54">
        <v>1.2023699999999999</v>
      </c>
      <c r="B54">
        <v>1.5996122849143191E-2</v>
      </c>
      <c r="C54">
        <v>1.553855963995825E-2</v>
      </c>
      <c r="D54">
        <v>-11.3026</v>
      </c>
      <c r="E54">
        <v>1.045054946617687E-2</v>
      </c>
      <c r="F54">
        <v>1.0007945782984589E-2</v>
      </c>
      <c r="G54">
        <v>-20.440899999999999</v>
      </c>
      <c r="H54">
        <v>7.6019189630659612E-3</v>
      </c>
      <c r="I54">
        <v>7.1515382923326466E-3</v>
      </c>
    </row>
    <row r="55" spans="1:18" x14ac:dyDescent="0.25">
      <c r="A55">
        <v>1.68333</v>
      </c>
      <c r="B55">
        <v>1.6048841092336289E-2</v>
      </c>
      <c r="C55">
        <v>1.5603832850095719E-2</v>
      </c>
      <c r="D55">
        <v>-10.8217</v>
      </c>
      <c r="E55">
        <v>1.040945823488649E-2</v>
      </c>
      <c r="F55">
        <v>9.9775584725820543E-3</v>
      </c>
      <c r="G55">
        <v>-19.96</v>
      </c>
      <c r="H55">
        <v>7.6025181466803831E-3</v>
      </c>
      <c r="I55">
        <v>7.1592946630155436E-3</v>
      </c>
    </row>
    <row r="56" spans="1:18" x14ac:dyDescent="0.25">
      <c r="A56">
        <v>2.1642999999999999</v>
      </c>
      <c r="B56">
        <v>1.6095986911271929E-2</v>
      </c>
      <c r="C56">
        <v>1.5666782736645679E-2</v>
      </c>
      <c r="D56">
        <v>-10.3407</v>
      </c>
      <c r="E56">
        <v>1.037032936037259E-2</v>
      </c>
      <c r="F56">
        <v>9.9488853743851923E-3</v>
      </c>
      <c r="G56">
        <v>-19.478999999999999</v>
      </c>
      <c r="H56">
        <v>7.592099986134037E-3</v>
      </c>
      <c r="I56">
        <v>7.1602228130404084E-3</v>
      </c>
    </row>
    <row r="57" spans="1:18" x14ac:dyDescent="0.25">
      <c r="A57">
        <v>2.6452599999999999</v>
      </c>
      <c r="B57">
        <v>1.6141275946700701E-2</v>
      </c>
      <c r="C57">
        <v>1.572782480981939E-2</v>
      </c>
      <c r="D57">
        <v>-9.85975</v>
      </c>
      <c r="E57">
        <v>1.033378909884641E-2</v>
      </c>
      <c r="F57">
        <v>9.9223424658238576E-3</v>
      </c>
      <c r="G57">
        <v>-18.998000000000001</v>
      </c>
      <c r="H57">
        <v>7.5807976458274282E-3</v>
      </c>
      <c r="I57">
        <v>7.1576020687892294E-3</v>
      </c>
    </row>
    <row r="58" spans="1:18" x14ac:dyDescent="0.25">
      <c r="A58">
        <v>3.12622</v>
      </c>
      <c r="B58">
        <v>1.619211212498077E-2</v>
      </c>
      <c r="C58">
        <v>1.5791338300977641E-2</v>
      </c>
      <c r="D58">
        <v>-9.3787900000000004</v>
      </c>
      <c r="E58">
        <v>1.0299604290808289E-2</v>
      </c>
      <c r="F58">
        <v>9.8979609991206707E-3</v>
      </c>
      <c r="G58">
        <v>-18.517099999999999</v>
      </c>
      <c r="H58">
        <v>7.5627040543285694E-3</v>
      </c>
      <c r="I58">
        <v>7.1498582767068296E-3</v>
      </c>
    </row>
    <row r="59" spans="1:18" x14ac:dyDescent="0.25">
      <c r="A59">
        <v>3.6071800000000001</v>
      </c>
      <c r="B59">
        <v>1.623717105316045E-2</v>
      </c>
      <c r="C59">
        <v>1.5852409200626329E-2</v>
      </c>
      <c r="D59">
        <v>-8.8978300000000008</v>
      </c>
      <c r="E59">
        <v>1.0267737742092079E-2</v>
      </c>
      <c r="F59">
        <v>9.8757266983107127E-3</v>
      </c>
      <c r="G59">
        <v>-18.036100000000001</v>
      </c>
      <c r="H59">
        <v>7.5452115220252351E-3</v>
      </c>
      <c r="I59">
        <v>7.1402113507527711E-3</v>
      </c>
    </row>
    <row r="60" spans="1:18" x14ac:dyDescent="0.25">
      <c r="A60">
        <v>4.0881400000000001</v>
      </c>
      <c r="B60">
        <v>1.6280381016990031E-2</v>
      </c>
      <c r="C60">
        <v>1.5911476980673279E-2</v>
      </c>
      <c r="D60">
        <v>-8.4168699999999994</v>
      </c>
      <c r="E60">
        <v>1.023795293371505E-2</v>
      </c>
      <c r="F60">
        <v>9.8554953443970254E-3</v>
      </c>
      <c r="G60">
        <v>-17.555099999999999</v>
      </c>
      <c r="H60">
        <v>7.5257324303609546E-3</v>
      </c>
      <c r="I60">
        <v>7.1287294530252444E-3</v>
      </c>
    </row>
    <row r="61" spans="1:18" x14ac:dyDescent="0.25">
      <c r="A61">
        <v>4.5691100000000002</v>
      </c>
      <c r="B61">
        <v>1.6316431216706589E-2</v>
      </c>
      <c r="C61">
        <v>1.5965591089963739E-2</v>
      </c>
      <c r="D61">
        <v>-7.9359000000000002</v>
      </c>
      <c r="E61">
        <v>1.0210602619381771E-2</v>
      </c>
      <c r="F61">
        <v>9.8374117615252984E-3</v>
      </c>
      <c r="G61">
        <v>-17.074200000000001</v>
      </c>
      <c r="H61">
        <v>7.4997120936965162E-3</v>
      </c>
      <c r="I61">
        <v>7.1129400605983344E-3</v>
      </c>
    </row>
    <row r="62" spans="1:18" x14ac:dyDescent="0.25">
      <c r="A62">
        <v>5.0500699999999998</v>
      </c>
      <c r="B62">
        <v>1.6344648580362279E-2</v>
      </c>
      <c r="C62">
        <v>1.6013223532427769E-2</v>
      </c>
      <c r="D62">
        <v>-7.4549399999999997</v>
      </c>
      <c r="E62">
        <v>1.0185664301153851E-2</v>
      </c>
      <c r="F62">
        <v>9.8215213450239675E-3</v>
      </c>
      <c r="G62">
        <v>-16.5932</v>
      </c>
      <c r="H62">
        <v>7.4760588586257563E-3</v>
      </c>
      <c r="I62">
        <v>7.0966457542899417E-3</v>
      </c>
    </row>
    <row r="63" spans="1:18" x14ac:dyDescent="0.25">
      <c r="A63">
        <v>5.5310300000000003</v>
      </c>
      <c r="B63">
        <v>1.637431954081333E-2</v>
      </c>
      <c r="C63">
        <v>1.6059127922470381E-2</v>
      </c>
      <c r="D63">
        <v>-6.9739800000000001</v>
      </c>
      <c r="E63">
        <v>1.0162975200832029E-2</v>
      </c>
      <c r="F63">
        <v>9.8077433786014894E-3</v>
      </c>
      <c r="G63">
        <v>-16.112300000000001</v>
      </c>
      <c r="H63">
        <v>7.4469613160799203E-3</v>
      </c>
      <c r="I63">
        <v>7.0771806437566606E-3</v>
      </c>
    </row>
    <row r="64" spans="1:18" x14ac:dyDescent="0.25">
      <c r="A64">
        <v>6.0119899999999999</v>
      </c>
      <c r="B64">
        <v>1.6387873745565301E-2</v>
      </c>
      <c r="C64">
        <v>1.6094853150792759E-2</v>
      </c>
      <c r="D64">
        <v>-6.4930199999999996</v>
      </c>
      <c r="E64">
        <v>1.014224814862554E-2</v>
      </c>
      <c r="F64">
        <v>9.7958755619584198E-3</v>
      </c>
      <c r="G64">
        <v>-15.6313</v>
      </c>
      <c r="H64">
        <v>7.4223131803769962E-3</v>
      </c>
      <c r="I64">
        <v>7.058902485522902E-3</v>
      </c>
    </row>
    <row r="65" spans="1:9" x14ac:dyDescent="0.25">
      <c r="A65">
        <v>6.4929500000000004</v>
      </c>
      <c r="B65">
        <v>1.6397934361051969E-2</v>
      </c>
      <c r="C65">
        <v>1.6124528861980621E-2</v>
      </c>
      <c r="D65">
        <v>-6.0120500000000003</v>
      </c>
      <c r="E65">
        <v>1.0123815647492811E-2</v>
      </c>
      <c r="F65">
        <v>9.7860366624660765E-3</v>
      </c>
      <c r="G65">
        <v>-15.1503</v>
      </c>
      <c r="H65">
        <v>7.3989853967798653E-3</v>
      </c>
      <c r="I65">
        <v>7.0419042659102503E-3</v>
      </c>
    </row>
    <row r="66" spans="1:9" x14ac:dyDescent="0.25">
      <c r="A66">
        <v>6.9739199999999997</v>
      </c>
      <c r="B66">
        <v>1.6397319558213361E-2</v>
      </c>
      <c r="C66">
        <v>1.6145439452121081E-2</v>
      </c>
      <c r="D66">
        <v>-5.5310899999999998</v>
      </c>
      <c r="E66">
        <v>1.0107474174290299E-2</v>
      </c>
      <c r="F66">
        <v>9.7781499754444733E-3</v>
      </c>
      <c r="G66">
        <v>-14.6694</v>
      </c>
      <c r="H66">
        <v>7.3663303315770401E-3</v>
      </c>
      <c r="I66">
        <v>7.0201772569021322E-3</v>
      </c>
    </row>
    <row r="67" spans="1:9" x14ac:dyDescent="0.25">
      <c r="A67">
        <v>7.4548800000000002</v>
      </c>
      <c r="B67">
        <v>1.6380335684143339E-2</v>
      </c>
      <c r="C67">
        <v>1.615323444461508E-2</v>
      </c>
      <c r="D67">
        <v>-5.0501300000000002</v>
      </c>
      <c r="E67">
        <v>1.009302598448761E-2</v>
      </c>
      <c r="F67">
        <v>9.7720708546670514E-3</v>
      </c>
      <c r="G67">
        <v>-14.1884</v>
      </c>
      <c r="H67">
        <v>7.3382230983383093E-3</v>
      </c>
      <c r="I67">
        <v>6.9991387885515221E-3</v>
      </c>
    </row>
    <row r="68" spans="1:9" x14ac:dyDescent="0.25">
      <c r="A68">
        <v>7.9358399999999998</v>
      </c>
      <c r="B68">
        <v>1.6361999250160689E-2</v>
      </c>
      <c r="C68">
        <v>1.6154937040806429E-2</v>
      </c>
      <c r="D68">
        <v>-4.5691699999999997</v>
      </c>
      <c r="E68">
        <v>1.008035507055495E-2</v>
      </c>
      <c r="F68">
        <v>9.7676738197516929E-3</v>
      </c>
      <c r="G68">
        <v>-13.7074</v>
      </c>
      <c r="H68">
        <v>7.3087970042523039E-3</v>
      </c>
      <c r="I68">
        <v>6.9776521880338263E-3</v>
      </c>
    </row>
    <row r="69" spans="1:9" x14ac:dyDescent="0.25">
      <c r="A69">
        <v>8.4168000000000003</v>
      </c>
      <c r="B69">
        <v>1.632076953217864E-2</v>
      </c>
      <c r="C69">
        <v>1.6140564695021231E-2</v>
      </c>
      <c r="D69">
        <v>-4.0882100000000001</v>
      </c>
      <c r="E69">
        <v>1.0069172766716129E-2</v>
      </c>
      <c r="F69">
        <v>9.7647393437972369E-3</v>
      </c>
      <c r="G69">
        <v>-13.2265</v>
      </c>
      <c r="H69">
        <v>7.2784602636717238E-3</v>
      </c>
      <c r="I69">
        <v>6.9554723103457724E-3</v>
      </c>
    </row>
    <row r="70" spans="1:9" x14ac:dyDescent="0.25">
      <c r="A70">
        <v>8.8977599999999999</v>
      </c>
      <c r="B70">
        <v>1.6275471917838149E-2</v>
      </c>
      <c r="C70">
        <v>1.611733356561881E-2</v>
      </c>
      <c r="D70">
        <v>-3.6072500000000001</v>
      </c>
      <c r="E70">
        <v>1.005947088930019E-2</v>
      </c>
      <c r="F70">
        <v>9.7631818488331263E-3</v>
      </c>
      <c r="G70">
        <v>-12.7455</v>
      </c>
      <c r="H70">
        <v>7.2449012805615928E-3</v>
      </c>
      <c r="I70">
        <v>6.9311611863672861E-3</v>
      </c>
    </row>
    <row r="71" spans="1:9" x14ac:dyDescent="0.25">
      <c r="A71">
        <v>9.3787299999999991</v>
      </c>
      <c r="B71">
        <v>1.6214464594183711E-2</v>
      </c>
      <c r="C71">
        <v>1.608104257674629E-2</v>
      </c>
      <c r="D71">
        <v>-3.1262799999999999</v>
      </c>
      <c r="E71">
        <v>1.005085157328656E-2</v>
      </c>
      <c r="F71">
        <v>9.7627283425805438E-3</v>
      </c>
      <c r="G71">
        <v>-12.2646</v>
      </c>
      <c r="H71">
        <v>7.2085552056959483E-3</v>
      </c>
      <c r="I71">
        <v>6.9043972453242657E-3</v>
      </c>
    </row>
    <row r="72" spans="1:9" x14ac:dyDescent="0.25">
      <c r="A72">
        <v>9.8596900000000005</v>
      </c>
      <c r="B72">
        <v>1.6137674734892169E-2</v>
      </c>
      <c r="C72">
        <v>1.6030082859851469E-2</v>
      </c>
      <c r="D72">
        <v>-2.6453199999999999</v>
      </c>
      <c r="E72">
        <v>1.0043149065652479E-2</v>
      </c>
      <c r="F72">
        <v>9.7631807481009525E-3</v>
      </c>
      <c r="G72">
        <v>-11.7836</v>
      </c>
      <c r="H72">
        <v>7.1789810447902671E-3</v>
      </c>
      <c r="I72">
        <v>6.8806611159206313E-3</v>
      </c>
    </row>
    <row r="73" spans="1:9" x14ac:dyDescent="0.25">
      <c r="A73">
        <v>10.3407</v>
      </c>
      <c r="B73">
        <v>1.6052499077358121E-2</v>
      </c>
      <c r="C73">
        <v>1.5968127387837521E-2</v>
      </c>
      <c r="D73">
        <v>-2.1643599999999998</v>
      </c>
      <c r="E73">
        <v>1.0036242010576389E-2</v>
      </c>
      <c r="F73">
        <v>9.7643930373604807E-3</v>
      </c>
      <c r="G73">
        <v>-11.3026</v>
      </c>
      <c r="H73">
        <v>7.1488656834342874E-3</v>
      </c>
      <c r="I73">
        <v>6.8577503853990496E-3</v>
      </c>
    </row>
    <row r="74" spans="1:9" x14ac:dyDescent="0.25">
      <c r="A74">
        <v>10.8216</v>
      </c>
      <c r="B74">
        <v>1.5947584057565838E-2</v>
      </c>
      <c r="C74">
        <v>1.5889853074726949E-2</v>
      </c>
      <c r="D74">
        <v>-1.6834</v>
      </c>
      <c r="E74">
        <v>1.0029986008683951E-2</v>
      </c>
      <c r="F74">
        <v>9.7662223484314536E-3</v>
      </c>
      <c r="G74">
        <v>-10.8217</v>
      </c>
      <c r="H74">
        <v>7.1197326047434751E-3</v>
      </c>
      <c r="I74">
        <v>6.8357084780733121E-3</v>
      </c>
    </row>
    <row r="75" spans="1:9" x14ac:dyDescent="0.25">
      <c r="A75">
        <v>11.3026</v>
      </c>
      <c r="B75">
        <v>1.5833966132160121E-2</v>
      </c>
      <c r="C75">
        <v>1.5799769448518141E-2</v>
      </c>
      <c r="D75">
        <v>-1.20244</v>
      </c>
      <c r="E75">
        <v>1.0024087781773531E-2</v>
      </c>
      <c r="F75">
        <v>9.7684378280009504E-3</v>
      </c>
      <c r="G75">
        <v>-10.3407</v>
      </c>
      <c r="H75">
        <v>7.0903324336906133E-3</v>
      </c>
      <c r="I75">
        <v>6.813816559559707E-3</v>
      </c>
    </row>
    <row r="76" spans="1:9" x14ac:dyDescent="0.25">
      <c r="A76">
        <v>11.7835</v>
      </c>
      <c r="B76">
        <v>1.5705349214061141E-2</v>
      </c>
      <c r="C76">
        <v>1.5695797409639108E-2</v>
      </c>
      <c r="D76">
        <v>-0.72147499999999998</v>
      </c>
      <c r="E76">
        <v>1.001884754917437E-2</v>
      </c>
      <c r="F76">
        <v>9.7711383676898945E-3</v>
      </c>
      <c r="G76">
        <v>-9.85975</v>
      </c>
      <c r="H76">
        <v>7.0606388645625658E-3</v>
      </c>
      <c r="I76">
        <v>6.7917814467653194E-3</v>
      </c>
    </row>
    <row r="77" spans="1:9" x14ac:dyDescent="0.25">
      <c r="A77">
        <v>12.2645</v>
      </c>
      <c r="B77">
        <v>1.5561585921623711E-2</v>
      </c>
      <c r="C77">
        <v>1.557711438394461E-2</v>
      </c>
      <c r="D77">
        <v>-0.240513</v>
      </c>
      <c r="E77">
        <v>1.0012582390488229E-2</v>
      </c>
      <c r="F77">
        <v>9.7733291892275267E-3</v>
      </c>
      <c r="G77">
        <v>-9.3787900000000004</v>
      </c>
      <c r="H77">
        <v>7.0331414386651699E-3</v>
      </c>
      <c r="I77">
        <v>6.7709918544987318E-3</v>
      </c>
    </row>
    <row r="78" spans="1:9" x14ac:dyDescent="0.25">
      <c r="A78">
        <v>12.7455</v>
      </c>
      <c r="B78">
        <v>1.540615360129721E-2</v>
      </c>
      <c r="C78">
        <v>1.544547937760051E-2</v>
      </c>
      <c r="D78">
        <v>0.240449</v>
      </c>
      <c r="E78">
        <v>1.000628891195213E-2</v>
      </c>
      <c r="F78">
        <v>9.775277133369226E-3</v>
      </c>
      <c r="G78">
        <v>-8.8978300000000008</v>
      </c>
      <c r="H78">
        <v>7.006058025368086E-3</v>
      </c>
      <c r="I78">
        <v>6.7508786362503086E-3</v>
      </c>
    </row>
    <row r="79" spans="1:9" x14ac:dyDescent="0.25">
      <c r="A79">
        <v>13.2264</v>
      </c>
      <c r="B79">
        <v>1.52345918529004E-2</v>
      </c>
      <c r="C79">
        <v>1.5298908379517249E-2</v>
      </c>
      <c r="D79">
        <v>0.72141100000000002</v>
      </c>
      <c r="E79">
        <v>1.000048476962395E-2</v>
      </c>
      <c r="F79">
        <v>9.7773760448323331E-3</v>
      </c>
      <c r="G79">
        <v>-8.4168699999999994</v>
      </c>
      <c r="H79">
        <v>6.9813117180220763E-3</v>
      </c>
      <c r="I79">
        <v>6.7323912139263999E-3</v>
      </c>
    </row>
    <row r="80" spans="1:9" x14ac:dyDescent="0.25">
      <c r="A80">
        <v>13.7074</v>
      </c>
      <c r="B80">
        <v>1.5049615877529751E-2</v>
      </c>
      <c r="C80">
        <v>1.5138335356232239E-2</v>
      </c>
      <c r="D80">
        <v>1.2023699999999999</v>
      </c>
      <c r="E80">
        <v>9.994144251452803E-3</v>
      </c>
      <c r="F80">
        <v>9.7791262992578658E-3</v>
      </c>
      <c r="G80">
        <v>-7.9359000000000002</v>
      </c>
      <c r="H80">
        <v>6.9577196021835168E-3</v>
      </c>
      <c r="I80">
        <v>6.715155686158482E-3</v>
      </c>
    </row>
    <row r="81" spans="1:9" x14ac:dyDescent="0.25">
      <c r="A81">
        <v>14.1883</v>
      </c>
      <c r="B81">
        <v>1.4854398351334629E-2</v>
      </c>
      <c r="C81">
        <v>1.496600901791207E-2</v>
      </c>
      <c r="D81">
        <v>1.68333</v>
      </c>
      <c r="E81">
        <v>9.9880673650151117E-3</v>
      </c>
      <c r="F81">
        <v>9.7808475066529788E-3</v>
      </c>
      <c r="G81">
        <v>-7.4549399999999997</v>
      </c>
      <c r="H81">
        <v>6.9353706171790966E-3</v>
      </c>
      <c r="I81">
        <v>6.6990879141604516E-3</v>
      </c>
    </row>
    <row r="82" spans="1:9" x14ac:dyDescent="0.25">
      <c r="A82">
        <v>14.6693</v>
      </c>
      <c r="B82">
        <v>1.464368262410439E-2</v>
      </c>
      <c r="C82">
        <v>1.477964445227771E-2</v>
      </c>
      <c r="D82">
        <v>2.1642999999999999</v>
      </c>
      <c r="E82">
        <v>9.9792989355471217E-3</v>
      </c>
      <c r="F82">
        <v>9.7808286462030946E-3</v>
      </c>
      <c r="G82">
        <v>-6.9739800000000001</v>
      </c>
      <c r="H82">
        <v>6.9142826783319331E-3</v>
      </c>
      <c r="I82">
        <v>6.684167823079761E-3</v>
      </c>
    </row>
    <row r="83" spans="1:9" x14ac:dyDescent="0.25">
      <c r="A83">
        <v>15.1503</v>
      </c>
      <c r="B83">
        <v>1.442325534945073E-2</v>
      </c>
      <c r="C83">
        <v>1.4581956101113611E-2</v>
      </c>
      <c r="D83">
        <v>2.6452599999999999</v>
      </c>
      <c r="E83">
        <v>9.968571615557963E-3</v>
      </c>
      <c r="F83">
        <v>9.7789476422363106E-3</v>
      </c>
      <c r="G83">
        <v>-6.4930199999999996</v>
      </c>
      <c r="H83">
        <v>6.8943038007546016E-3</v>
      </c>
      <c r="I83">
        <v>6.6702951919855131E-3</v>
      </c>
    </row>
    <row r="84" spans="1:9" x14ac:dyDescent="0.25">
      <c r="A84">
        <v>15.6312</v>
      </c>
      <c r="B84">
        <v>1.4191986150898049E-2</v>
      </c>
      <c r="C84">
        <v>1.4373275723193871E-2</v>
      </c>
      <c r="D84">
        <v>3.12622</v>
      </c>
      <c r="E84">
        <v>9.9597256190131177E-3</v>
      </c>
      <c r="F84">
        <v>9.7775083001728613E-3</v>
      </c>
      <c r="G84">
        <v>-6.0120500000000003</v>
      </c>
      <c r="H84">
        <v>6.8755833504553663E-3</v>
      </c>
      <c r="I84">
        <v>6.6575241967145272E-3</v>
      </c>
    </row>
    <row r="85" spans="1:9" x14ac:dyDescent="0.25">
      <c r="A85">
        <v>16.112200000000001</v>
      </c>
      <c r="B85">
        <v>1.394393373689224E-2</v>
      </c>
      <c r="C85">
        <v>1.415022049796587E-2</v>
      </c>
      <c r="D85">
        <v>3.6071800000000001</v>
      </c>
      <c r="E85">
        <v>9.9483318862868646E-3</v>
      </c>
      <c r="F85">
        <v>9.7745340560378598E-3</v>
      </c>
      <c r="G85">
        <v>-5.5310899999999998</v>
      </c>
      <c r="H85">
        <v>6.8578251075325182E-3</v>
      </c>
      <c r="I85">
        <v>6.6456916175464953E-3</v>
      </c>
    </row>
    <row r="86" spans="1:9" x14ac:dyDescent="0.25">
      <c r="A86">
        <v>16.5932</v>
      </c>
      <c r="B86">
        <v>1.3690707344834369E-2</v>
      </c>
      <c r="C86">
        <v>1.3918706057104661E-2</v>
      </c>
      <c r="D86">
        <v>4.0881400000000001</v>
      </c>
      <c r="E86">
        <v>9.9357253322984486E-3</v>
      </c>
      <c r="F86">
        <v>9.7702031973071514E-3</v>
      </c>
      <c r="G86">
        <v>-5.0501300000000002</v>
      </c>
      <c r="H86">
        <v>6.8410786547820693E-3</v>
      </c>
      <c r="I86">
        <v>6.6347700565176733E-3</v>
      </c>
    </row>
    <row r="87" spans="1:9" x14ac:dyDescent="0.25">
      <c r="A87">
        <v>17.074100000000001</v>
      </c>
      <c r="B87">
        <v>1.342008452112791E-2</v>
      </c>
      <c r="C87">
        <v>1.367343032447638E-2</v>
      </c>
      <c r="D87">
        <v>4.5691100000000002</v>
      </c>
      <c r="E87">
        <v>9.9198926832101443E-3</v>
      </c>
      <c r="F87">
        <v>9.7633201827144155E-3</v>
      </c>
      <c r="G87">
        <v>-4.5691699999999997</v>
      </c>
      <c r="H87">
        <v>6.8251024924681544E-3</v>
      </c>
      <c r="I87">
        <v>6.6245992944110581E-3</v>
      </c>
    </row>
    <row r="88" spans="1:9" x14ac:dyDescent="0.25">
      <c r="A88">
        <v>17.555099999999999</v>
      </c>
      <c r="B88">
        <v>1.31532023014554E-2</v>
      </c>
      <c r="C88">
        <v>1.3425545487283211E-2</v>
      </c>
      <c r="D88">
        <v>5.0500699999999998</v>
      </c>
      <c r="E88">
        <v>9.8980821989402903E-3</v>
      </c>
      <c r="F88">
        <v>9.7517894453946659E-3</v>
      </c>
      <c r="G88">
        <v>-4.0882100000000001</v>
      </c>
      <c r="H88">
        <v>6.8099200314786839E-3</v>
      </c>
      <c r="I88">
        <v>6.6151397346073402E-3</v>
      </c>
    </row>
    <row r="89" spans="1:9" x14ac:dyDescent="0.25">
      <c r="A89">
        <v>18.036000000000001</v>
      </c>
      <c r="B89">
        <v>1.287577107953498E-2</v>
      </c>
      <c r="C89">
        <v>1.317017326141082E-2</v>
      </c>
      <c r="D89">
        <v>5.5310300000000003</v>
      </c>
      <c r="E89">
        <v>9.8802684542211375E-3</v>
      </c>
      <c r="F89">
        <v>9.7410739892623451E-3</v>
      </c>
      <c r="G89">
        <v>-3.6072500000000001</v>
      </c>
      <c r="H89">
        <v>6.7953725426376926E-3</v>
      </c>
      <c r="I89">
        <v>6.6062759933215084E-3</v>
      </c>
    </row>
    <row r="90" spans="1:9" x14ac:dyDescent="0.25">
      <c r="A90">
        <v>18.516999999999999</v>
      </c>
      <c r="B90">
        <v>1.2585736895607441E-2</v>
      </c>
      <c r="C90">
        <v>1.29045608094762E-2</v>
      </c>
      <c r="D90">
        <v>6.0119899999999999</v>
      </c>
      <c r="E90">
        <v>9.857528888742393E-3</v>
      </c>
      <c r="F90">
        <v>9.7274065872013163E-3</v>
      </c>
      <c r="G90">
        <v>-3.1262799999999999</v>
      </c>
      <c r="H90">
        <v>6.781389159660119E-3</v>
      </c>
      <c r="I90">
        <v>6.5979250576902607E-3</v>
      </c>
    </row>
    <row r="91" spans="1:9" x14ac:dyDescent="0.25">
      <c r="A91">
        <v>18.998000000000001</v>
      </c>
      <c r="B91">
        <v>1.229139643655619E-2</v>
      </c>
      <c r="C91">
        <v>1.263299848743899E-2</v>
      </c>
      <c r="D91">
        <v>6.4929500000000004</v>
      </c>
      <c r="E91">
        <v>9.8327507928000733E-3</v>
      </c>
      <c r="F91">
        <v>9.7113715456039543E-3</v>
      </c>
      <c r="G91">
        <v>-2.6453199999999999</v>
      </c>
      <c r="H91">
        <v>6.7675664051244219E-3</v>
      </c>
      <c r="I91">
        <v>6.5898048379482493E-3</v>
      </c>
    </row>
    <row r="92" spans="1:9" x14ac:dyDescent="0.25">
      <c r="A92">
        <v>19.478899999999999</v>
      </c>
      <c r="B92">
        <v>1.1983325088456769E-2</v>
      </c>
      <c r="C92">
        <v>1.235122770813101E-2</v>
      </c>
      <c r="D92">
        <v>6.9739199999999997</v>
      </c>
      <c r="E92">
        <v>9.8029426134939191E-3</v>
      </c>
      <c r="F92">
        <v>9.6912851202054645E-3</v>
      </c>
      <c r="G92">
        <v>-2.1643599999999998</v>
      </c>
      <c r="H92">
        <v>6.7538040128043968E-3</v>
      </c>
      <c r="I92">
        <v>6.5817598752633006E-3</v>
      </c>
    </row>
    <row r="93" spans="1:9" x14ac:dyDescent="0.25">
      <c r="A93">
        <v>19.959900000000001</v>
      </c>
      <c r="B93">
        <v>1.1691885065760721E-2</v>
      </c>
      <c r="C93">
        <v>1.2076634173992511E-2</v>
      </c>
      <c r="D93">
        <v>7.4548800000000002</v>
      </c>
      <c r="E93">
        <v>9.7663103937337542E-3</v>
      </c>
      <c r="F93">
        <v>9.6654850385668144E-3</v>
      </c>
      <c r="G93">
        <v>-1.6834</v>
      </c>
      <c r="H93">
        <v>6.7402479827739694E-3</v>
      </c>
      <c r="I93">
        <v>6.5738287654135219E-3</v>
      </c>
    </row>
    <row r="94" spans="1:9" x14ac:dyDescent="0.25">
      <c r="A94">
        <v>20.440799999999999</v>
      </c>
      <c r="B94">
        <v>1.139037158361781E-2</v>
      </c>
      <c r="C94">
        <v>1.179853021225063E-2</v>
      </c>
      <c r="D94">
        <v>7.9358399999999998</v>
      </c>
      <c r="E94">
        <v>9.7317446652479597E-3</v>
      </c>
      <c r="F94">
        <v>9.6389418828647429E-3</v>
      </c>
      <c r="G94">
        <v>-1.20244</v>
      </c>
      <c r="H94">
        <v>6.7265774520795484E-3</v>
      </c>
      <c r="I94">
        <v>6.5658177789802768E-3</v>
      </c>
    </row>
    <row r="95" spans="1:9" x14ac:dyDescent="0.25">
      <c r="A95">
        <v>20.921800000000001</v>
      </c>
      <c r="B95">
        <v>1.107535863347312E-2</v>
      </c>
      <c r="C95">
        <v>1.1511572032777129E-2</v>
      </c>
      <c r="D95">
        <v>8.4168000000000003</v>
      </c>
      <c r="E95">
        <v>9.6906281087984301E-3</v>
      </c>
      <c r="F95">
        <v>9.607867724322431E-3</v>
      </c>
      <c r="G95">
        <v>-0.72147499999999998</v>
      </c>
      <c r="H95">
        <v>6.7129494332644818E-3</v>
      </c>
      <c r="I95">
        <v>6.5577613918818348E-3</v>
      </c>
    </row>
    <row r="96" spans="1:9" x14ac:dyDescent="0.25">
      <c r="A96">
        <v>21.402799999999999</v>
      </c>
      <c r="B96">
        <v>1.076237092891493E-2</v>
      </c>
      <c r="C96">
        <v>1.122371684560859E-2</v>
      </c>
      <c r="D96">
        <v>8.8977599999999999</v>
      </c>
      <c r="E96">
        <v>9.6478307843104877E-3</v>
      </c>
      <c r="F96">
        <v>9.5740984213180357E-3</v>
      </c>
      <c r="G96">
        <v>-0.240513</v>
      </c>
      <c r="H96">
        <v>6.6983404896105419E-3</v>
      </c>
      <c r="I96">
        <v>6.5490206135483146E-3</v>
      </c>
    </row>
    <row r="97" spans="1:9" x14ac:dyDescent="0.25">
      <c r="A97">
        <v>21.883700000000001</v>
      </c>
      <c r="B97">
        <v>1.0442893020541849E-2</v>
      </c>
      <c r="C97">
        <v>1.093248358267091E-2</v>
      </c>
      <c r="D97">
        <v>9.3787299999999991</v>
      </c>
      <c r="E97">
        <v>9.5964322331097349E-3</v>
      </c>
      <c r="F97">
        <v>9.5338872561801461E-3</v>
      </c>
      <c r="G97">
        <v>0.240449</v>
      </c>
      <c r="H97">
        <v>6.6832285175896606E-3</v>
      </c>
      <c r="I97">
        <v>6.5396975124661421E-3</v>
      </c>
    </row>
    <row r="98" spans="1:9" x14ac:dyDescent="0.25">
      <c r="A98">
        <v>22.364699999999999</v>
      </c>
      <c r="B98">
        <v>1.0138233453310681E-2</v>
      </c>
      <c r="C98">
        <v>1.064994145885821E-2</v>
      </c>
      <c r="D98">
        <v>9.8596900000000005</v>
      </c>
      <c r="E98">
        <v>9.539054916452688E-3</v>
      </c>
      <c r="F98">
        <v>9.4876830215170471E-3</v>
      </c>
      <c r="G98">
        <v>0.72141100000000002</v>
      </c>
      <c r="H98">
        <v>6.6681640535853817E-3</v>
      </c>
      <c r="I98">
        <v>6.5301639430894974E-3</v>
      </c>
    </row>
    <row r="99" spans="1:9" x14ac:dyDescent="0.25">
      <c r="A99">
        <v>22.845700000000001</v>
      </c>
      <c r="B99">
        <v>9.8353979529258121E-3</v>
      </c>
      <c r="C99">
        <v>1.037224819295318E-2</v>
      </c>
      <c r="D99">
        <v>10.3407</v>
      </c>
      <c r="E99">
        <v>9.4804547828872144E-3</v>
      </c>
      <c r="F99">
        <v>9.4385803266296281E-3</v>
      </c>
      <c r="G99">
        <v>1.2023699999999999</v>
      </c>
      <c r="H99">
        <v>6.6523181952904747E-3</v>
      </c>
      <c r="I99">
        <v>6.5200046849354116E-3</v>
      </c>
    </row>
    <row r="100" spans="1:9" x14ac:dyDescent="0.25">
      <c r="A100">
        <v>23.326599999999999</v>
      </c>
      <c r="B100">
        <v>9.5179726984926851E-3</v>
      </c>
      <c r="C100">
        <v>1.008879054998626E-2</v>
      </c>
      <c r="D100">
        <v>10.8216</v>
      </c>
      <c r="E100">
        <v>9.4149363842031108E-3</v>
      </c>
      <c r="F100">
        <v>9.3839797266884097E-3</v>
      </c>
      <c r="G100">
        <v>1.68333</v>
      </c>
      <c r="H100">
        <v>6.6362032915006242E-3</v>
      </c>
      <c r="I100">
        <v>6.5094164982571704E-3</v>
      </c>
    </row>
    <row r="101" spans="1:9" x14ac:dyDescent="0.25">
      <c r="A101">
        <v>23.807600000000001</v>
      </c>
      <c r="B101">
        <v>9.2102106484135762E-3</v>
      </c>
      <c r="C101">
        <v>9.8102320351653328E-3</v>
      </c>
      <c r="D101">
        <v>11.3026</v>
      </c>
      <c r="E101">
        <v>9.3467119598019139E-3</v>
      </c>
      <c r="F101">
        <v>9.3257163461129555E-3</v>
      </c>
      <c r="G101">
        <v>2.1642999999999999</v>
      </c>
      <c r="H101">
        <v>6.6186797543476197E-3</v>
      </c>
      <c r="I101">
        <v>6.4977293841343708E-3</v>
      </c>
    </row>
    <row r="102" spans="1:9" x14ac:dyDescent="0.25">
      <c r="A102">
        <v>24.288499999999999</v>
      </c>
      <c r="B102">
        <v>8.9061719602620097E-3</v>
      </c>
      <c r="C102">
        <v>9.5367604214177271E-3</v>
      </c>
      <c r="D102">
        <v>11.7835</v>
      </c>
      <c r="E102">
        <v>9.2707113836956907E-3</v>
      </c>
      <c r="F102">
        <v>9.2611721198881062E-3</v>
      </c>
      <c r="G102">
        <v>2.6452599999999999</v>
      </c>
      <c r="H102">
        <v>6.599357011208843E-3</v>
      </c>
      <c r="I102">
        <v>6.4844892872052331E-3</v>
      </c>
    </row>
    <row r="103" spans="1:9" x14ac:dyDescent="0.25">
      <c r="A103">
        <v>24.769500000000001</v>
      </c>
      <c r="B103">
        <v>8.6130275947442943E-3</v>
      </c>
      <c r="C103">
        <v>9.2723551961101085E-3</v>
      </c>
      <c r="D103">
        <v>12.2645</v>
      </c>
      <c r="E103">
        <v>9.1896253578131453E-3</v>
      </c>
      <c r="F103">
        <v>9.1912333465618105E-3</v>
      </c>
      <c r="G103">
        <v>3.12622</v>
      </c>
      <c r="H103">
        <v>6.5806367958863039E-3</v>
      </c>
      <c r="I103">
        <v>6.471084549629082E-3</v>
      </c>
    </row>
    <row r="104" spans="1:9" x14ac:dyDescent="0.25">
      <c r="A104">
        <v>25.250499999999999</v>
      </c>
      <c r="B104">
        <v>8.3302616898299573E-3</v>
      </c>
      <c r="C104">
        <v>9.0179287599006976E-3</v>
      </c>
      <c r="D104">
        <v>12.7455</v>
      </c>
      <c r="E104">
        <v>9.1045683106660558E-3</v>
      </c>
      <c r="F104">
        <v>9.1168732922536702E-3</v>
      </c>
      <c r="G104">
        <v>3.6071800000000001</v>
      </c>
      <c r="H104">
        <v>6.5604696169336684E-3</v>
      </c>
      <c r="I104">
        <v>6.4566157703568969E-3</v>
      </c>
    </row>
    <row r="105" spans="1:9" x14ac:dyDescent="0.25">
      <c r="A105">
        <v>25.731400000000001</v>
      </c>
      <c r="B105">
        <v>8.0388151925704695E-3</v>
      </c>
      <c r="C105">
        <v>8.7641143947097336E-3</v>
      </c>
      <c r="D105">
        <v>13.2264</v>
      </c>
      <c r="E105">
        <v>9.0138600148105107E-3</v>
      </c>
      <c r="F105">
        <v>9.0373369012165892E-3</v>
      </c>
      <c r="G105">
        <v>4.0881400000000001</v>
      </c>
      <c r="H105">
        <v>6.5391690074684313E-3</v>
      </c>
      <c r="I105">
        <v>6.4410172340270333E-3</v>
      </c>
    </row>
    <row r="106" spans="1:9" x14ac:dyDescent="0.25">
      <c r="A106">
        <v>26.212399999999999</v>
      </c>
      <c r="B106">
        <v>7.7597429147739493E-3</v>
      </c>
      <c r="C106">
        <v>8.518156721359459E-3</v>
      </c>
      <c r="D106">
        <v>13.7074</v>
      </c>
      <c r="E106">
        <v>8.9185110811081693E-3</v>
      </c>
      <c r="F106">
        <v>8.9530440100197024E-3</v>
      </c>
      <c r="G106">
        <v>4.5691100000000002</v>
      </c>
      <c r="H106">
        <v>6.5163487985462707E-3</v>
      </c>
      <c r="I106">
        <v>6.4240158791844864E-3</v>
      </c>
    </row>
    <row r="107" spans="1:9" x14ac:dyDescent="0.25">
      <c r="A107">
        <v>26.693300000000001</v>
      </c>
      <c r="B107">
        <v>7.4867372196691286E-3</v>
      </c>
      <c r="C107">
        <v>8.2795496792091305E-3</v>
      </c>
      <c r="D107">
        <v>14.1883</v>
      </c>
      <c r="E107">
        <v>8.8180693357039989E-3</v>
      </c>
      <c r="F107">
        <v>8.8638451405517581E-3</v>
      </c>
      <c r="G107">
        <v>5.0500699999999998</v>
      </c>
      <c r="H107">
        <v>6.4899721806705793E-3</v>
      </c>
      <c r="I107">
        <v>6.4042213250992634E-3</v>
      </c>
    </row>
    <row r="108" spans="1:9" x14ac:dyDescent="0.25">
      <c r="A108">
        <v>27.174299999999999</v>
      </c>
      <c r="B108">
        <v>7.2238548587249341E-3</v>
      </c>
      <c r="C108">
        <v>8.049993004840314E-3</v>
      </c>
      <c r="D108">
        <v>14.6693</v>
      </c>
      <c r="E108">
        <v>8.7127347468713735E-3</v>
      </c>
      <c r="F108">
        <v>8.7698362782062476E-3</v>
      </c>
      <c r="G108">
        <v>5.5310300000000003</v>
      </c>
      <c r="H108">
        <v>6.465437622670699E-3</v>
      </c>
      <c r="I108">
        <v>6.3846841757945966E-3</v>
      </c>
    </row>
    <row r="109" spans="1:9" x14ac:dyDescent="0.25">
      <c r="A109">
        <v>27.6553</v>
      </c>
      <c r="B109">
        <v>6.9688071796530958E-3</v>
      </c>
      <c r="C109">
        <v>7.8289561186661565E-3</v>
      </c>
      <c r="D109">
        <v>15.1503</v>
      </c>
      <c r="E109">
        <v>8.6034288281199457E-3</v>
      </c>
      <c r="F109">
        <v>8.671648895885186E-3</v>
      </c>
      <c r="G109">
        <v>6.0119899999999999</v>
      </c>
      <c r="H109">
        <v>6.4384766673238232E-3</v>
      </c>
      <c r="I109">
        <v>6.3635479027472413E-3</v>
      </c>
    </row>
    <row r="110" spans="1:9" x14ac:dyDescent="0.25">
      <c r="A110">
        <v>28.136199999999999</v>
      </c>
      <c r="B110">
        <v>6.7166100399035514E-3</v>
      </c>
      <c r="C110">
        <v>7.614208651730201E-3</v>
      </c>
      <c r="D110">
        <v>15.6312</v>
      </c>
      <c r="E110">
        <v>8.4901640325045873E-3</v>
      </c>
      <c r="F110">
        <v>8.5694980407487777E-3</v>
      </c>
      <c r="G110">
        <v>6.4929500000000004</v>
      </c>
      <c r="H110">
        <v>6.4102873364510161E-3</v>
      </c>
      <c r="I110">
        <v>6.3410482887688068E-3</v>
      </c>
    </row>
    <row r="111" spans="1:9" x14ac:dyDescent="0.25">
      <c r="A111">
        <v>28.6172</v>
      </c>
      <c r="B111">
        <v>6.4739922941396584E-3</v>
      </c>
      <c r="C111">
        <v>7.4074529202513969E-3</v>
      </c>
      <c r="D111">
        <v>16.112200000000001</v>
      </c>
      <c r="E111">
        <v>8.3716330626738521E-3</v>
      </c>
      <c r="F111">
        <v>8.4626352704117325E-3</v>
      </c>
      <c r="G111">
        <v>6.9739199999999997</v>
      </c>
      <c r="H111">
        <v>6.3796385612814978E-3</v>
      </c>
      <c r="I111">
        <v>6.3164541540054863E-3</v>
      </c>
    </row>
    <row r="112" spans="1:9" x14ac:dyDescent="0.25">
      <c r="A112">
        <v>29.098199999999999</v>
      </c>
      <c r="B112">
        <v>6.2372965239997748E-3</v>
      </c>
      <c r="C112">
        <v>7.2079154140799436E-3</v>
      </c>
      <c r="D112">
        <v>16.5932</v>
      </c>
      <c r="E112">
        <v>8.2502012936715094E-3</v>
      </c>
      <c r="F112">
        <v>8.3523757752280367E-3</v>
      </c>
      <c r="G112">
        <v>7.4548800000000002</v>
      </c>
      <c r="H112">
        <v>6.3455570226588478E-3</v>
      </c>
      <c r="I112">
        <v>6.2889232073507807E-3</v>
      </c>
    </row>
    <row r="113" spans="1:9" x14ac:dyDescent="0.25">
      <c r="A113">
        <v>29.5791</v>
      </c>
      <c r="B113">
        <v>6.0099762707324991E-3</v>
      </c>
      <c r="C113">
        <v>7.0164901957302439E-3</v>
      </c>
      <c r="D113">
        <v>17.074100000000001</v>
      </c>
      <c r="E113">
        <v>8.1239889646398285E-3</v>
      </c>
      <c r="F113">
        <v>8.2379255154711954E-3</v>
      </c>
      <c r="G113">
        <v>7.9358399999999998</v>
      </c>
      <c r="H113">
        <v>6.3124391355875087E-3</v>
      </c>
      <c r="I113">
        <v>6.2610472589583032E-3</v>
      </c>
    </row>
    <row r="114" spans="1:9" x14ac:dyDescent="0.25">
      <c r="A114">
        <v>30.060099999999998</v>
      </c>
      <c r="B114">
        <v>5.7891347744166311E-3</v>
      </c>
      <c r="C114">
        <v>6.8325593192626287E-3</v>
      </c>
      <c r="D114">
        <v>17.555099999999999</v>
      </c>
      <c r="E114">
        <v>7.9963946202940561E-3</v>
      </c>
      <c r="F114">
        <v>8.121261914882277E-3</v>
      </c>
      <c r="G114">
        <v>8.4168000000000003</v>
      </c>
      <c r="H114">
        <v>6.2762872521136331E-3</v>
      </c>
      <c r="I114">
        <v>6.2309819484412318E-3</v>
      </c>
    </row>
    <row r="115" spans="1:9" x14ac:dyDescent="0.25">
      <c r="A115">
        <v>30.541</v>
      </c>
      <c r="B115">
        <v>5.5747703277927614E-3</v>
      </c>
      <c r="C115">
        <v>6.6556768978956512E-3</v>
      </c>
      <c r="D115">
        <v>18.036000000000001</v>
      </c>
      <c r="E115">
        <v>7.8656989759080965E-3</v>
      </c>
      <c r="F115">
        <v>8.001881868370031E-3</v>
      </c>
      <c r="G115">
        <v>8.8977599999999999</v>
      </c>
      <c r="H115">
        <v>6.2393562661808791E-3</v>
      </c>
      <c r="I115">
        <v>6.1996651408597232E-3</v>
      </c>
    </row>
    <row r="116" spans="1:9" x14ac:dyDescent="0.25">
      <c r="A116">
        <v>31.021999999999998</v>
      </c>
      <c r="B116">
        <v>5.3679360130759433E-3</v>
      </c>
      <c r="C116">
        <v>6.4859654179907026E-3</v>
      </c>
      <c r="D116">
        <v>18.516999999999999</v>
      </c>
      <c r="E116">
        <v>7.7308970957197529E-3</v>
      </c>
      <c r="F116">
        <v>7.8790278224617309E-3</v>
      </c>
      <c r="G116">
        <v>9.3787299999999991</v>
      </c>
      <c r="H116">
        <v>6.1982948030680322E-3</v>
      </c>
      <c r="I116">
        <v>6.1651883624529516E-3</v>
      </c>
    </row>
    <row r="117" spans="1:9" x14ac:dyDescent="0.25">
      <c r="A117">
        <v>31.503</v>
      </c>
      <c r="B117">
        <v>5.1680493046131091E-3</v>
      </c>
      <c r="C117">
        <v>6.3232664374783011E-3</v>
      </c>
      <c r="D117">
        <v>18.998000000000001</v>
      </c>
      <c r="E117">
        <v>7.5936547747935913E-3</v>
      </c>
      <c r="F117">
        <v>7.7535866132597518E-3</v>
      </c>
      <c r="G117">
        <v>9.8596900000000005</v>
      </c>
      <c r="H117">
        <v>6.1544961147577456E-3</v>
      </c>
      <c r="I117">
        <v>6.1279138638011517E-3</v>
      </c>
    </row>
    <row r="118" spans="1:9" x14ac:dyDescent="0.25">
      <c r="A118">
        <v>31.983899999999998</v>
      </c>
      <c r="B118">
        <v>4.9751331183193479E-3</v>
      </c>
      <c r="C118">
        <v>6.1673506787580309E-3</v>
      </c>
      <c r="D118">
        <v>19.478899999999999</v>
      </c>
      <c r="E118">
        <v>7.4522027713295374E-3</v>
      </c>
      <c r="F118">
        <v>7.6247092626567283E-3</v>
      </c>
      <c r="G118">
        <v>10.3407</v>
      </c>
      <c r="H118">
        <v>6.1101872134470773E-3</v>
      </c>
      <c r="I118">
        <v>6.0893877622061419E-3</v>
      </c>
    </row>
    <row r="119" spans="1:9" x14ac:dyDescent="0.25">
      <c r="A119">
        <v>32.4649</v>
      </c>
      <c r="B119">
        <v>4.7891731700016498E-3</v>
      </c>
      <c r="C119">
        <v>6.0181114856582476E-3</v>
      </c>
      <c r="D119">
        <v>19.959900000000001</v>
      </c>
      <c r="E119">
        <v>7.3127204855780066E-3</v>
      </c>
      <c r="F119">
        <v>7.4961633007389261E-3</v>
      </c>
      <c r="G119">
        <v>10.8216</v>
      </c>
      <c r="H119">
        <v>6.0625386401764996E-3</v>
      </c>
      <c r="I119">
        <v>6.0482049729676151E-3</v>
      </c>
    </row>
    <row r="120" spans="1:9" x14ac:dyDescent="0.25">
      <c r="A120">
        <v>32.945799999999998</v>
      </c>
      <c r="B120">
        <v>4.6100339696719082E-3</v>
      </c>
      <c r="C120">
        <v>5.8753976512965211E-3</v>
      </c>
      <c r="D120">
        <v>20.440799999999999</v>
      </c>
      <c r="E120">
        <v>7.170598475298203E-3</v>
      </c>
      <c r="F120">
        <v>7.3660788954375452E-3</v>
      </c>
      <c r="G120">
        <v>11.3026</v>
      </c>
      <c r="H120">
        <v>6.0136279819781287E-3</v>
      </c>
      <c r="I120">
        <v>6.0053304076201847E-3</v>
      </c>
    </row>
    <row r="121" spans="1:9" x14ac:dyDescent="0.25">
      <c r="A121">
        <v>33.4268</v>
      </c>
      <c r="B121">
        <v>4.4372527379206239E-3</v>
      </c>
      <c r="C121">
        <v>5.7388804346145076E-3</v>
      </c>
      <c r="D121">
        <v>20.921800000000001</v>
      </c>
      <c r="E121">
        <v>7.0234829306536394E-3</v>
      </c>
      <c r="F121">
        <v>7.2324774610565681E-3</v>
      </c>
      <c r="G121">
        <v>11.7835</v>
      </c>
      <c r="H121">
        <v>5.9609468077845267E-3</v>
      </c>
      <c r="I121">
        <v>5.9593973434522024E-3</v>
      </c>
    </row>
    <row r="122" spans="1:9" x14ac:dyDescent="0.25">
      <c r="A122">
        <v>33.907800000000002</v>
      </c>
      <c r="B122">
        <v>4.2716640890568787E-3</v>
      </c>
      <c r="C122">
        <v>5.6085559063113232E-3</v>
      </c>
      <c r="D122">
        <v>21.402799999999999</v>
      </c>
      <c r="E122">
        <v>6.8756651366727352E-3</v>
      </c>
      <c r="F122">
        <v>7.0975806572734501E-3</v>
      </c>
      <c r="G122">
        <v>12.2645</v>
      </c>
      <c r="H122">
        <v>5.9060480629612921E-3</v>
      </c>
      <c r="I122">
        <v>5.9110441528486077E-3</v>
      </c>
    </row>
    <row r="123" spans="1:9" x14ac:dyDescent="0.25">
      <c r="A123">
        <v>34.3887</v>
      </c>
      <c r="B123">
        <v>4.111109244186853E-3</v>
      </c>
      <c r="C123">
        <v>5.4839481353599678E-3</v>
      </c>
      <c r="D123">
        <v>21.883700000000001</v>
      </c>
      <c r="E123">
        <v>6.7246447264104666E-3</v>
      </c>
      <c r="F123">
        <v>6.9604706910466503E-3</v>
      </c>
      <c r="G123">
        <v>12.7455</v>
      </c>
      <c r="H123">
        <v>5.8489896128218512E-3</v>
      </c>
      <c r="I123">
        <v>5.8604880182761268E-3</v>
      </c>
    </row>
    <row r="124" spans="1:9" x14ac:dyDescent="0.25">
      <c r="A124">
        <v>34.869700000000002</v>
      </c>
      <c r="B124">
        <v>3.9566621203853082E-3</v>
      </c>
      <c r="C124">
        <v>5.3648433149131348E-3</v>
      </c>
      <c r="D124">
        <v>22.364699999999999</v>
      </c>
      <c r="E124">
        <v>6.5752661981046921E-3</v>
      </c>
      <c r="F124">
        <v>6.8239861599602601E-3</v>
      </c>
      <c r="G124">
        <v>13.2264</v>
      </c>
      <c r="H124">
        <v>5.7890949595519022E-3</v>
      </c>
      <c r="I124">
        <v>5.8073509572013063E-3</v>
      </c>
    </row>
    <row r="125" spans="1:9" x14ac:dyDescent="0.25">
      <c r="A125">
        <v>35.350700000000003</v>
      </c>
      <c r="B125">
        <v>3.8073452566918628E-3</v>
      </c>
      <c r="C125">
        <v>5.2509590361331324E-3</v>
      </c>
      <c r="D125">
        <v>22.845700000000001</v>
      </c>
      <c r="E125">
        <v>6.4270781071455209E-3</v>
      </c>
      <c r="F125">
        <v>6.6886734671624051E-3</v>
      </c>
      <c r="G125">
        <v>13.7074</v>
      </c>
      <c r="H125">
        <v>5.7270525625454918E-3</v>
      </c>
      <c r="I125">
        <v>5.7519865384890777E-3</v>
      </c>
    </row>
    <row r="126" spans="1:9" x14ac:dyDescent="0.25">
      <c r="A126">
        <v>35.831600000000002</v>
      </c>
      <c r="B126">
        <v>3.6634882697908489E-3</v>
      </c>
      <c r="C126">
        <v>5.1421287211316181E-3</v>
      </c>
      <c r="D126">
        <v>23.326599999999999</v>
      </c>
      <c r="E126">
        <v>6.2718610900447842E-3</v>
      </c>
      <c r="F126">
        <v>6.5496435167997922E-3</v>
      </c>
      <c r="G126">
        <v>14.1883</v>
      </c>
      <c r="H126">
        <v>5.6623121435478378E-3</v>
      </c>
      <c r="I126">
        <v>5.6941373162347278E-3</v>
      </c>
    </row>
    <row r="127" spans="1:9" x14ac:dyDescent="0.25">
      <c r="A127">
        <v>36.312600000000003</v>
      </c>
      <c r="B127">
        <v>3.5259566981530061E-3</v>
      </c>
      <c r="C127">
        <v>5.038263918471772E-3</v>
      </c>
      <c r="D127">
        <v>23.807600000000001</v>
      </c>
      <c r="E127">
        <v>6.1178550747309646E-3</v>
      </c>
      <c r="F127">
        <v>6.4106104786218867E-3</v>
      </c>
      <c r="G127">
        <v>14.6693</v>
      </c>
      <c r="H127">
        <v>5.5954665091209827E-3</v>
      </c>
      <c r="I127">
        <v>5.6341318912926982E-3</v>
      </c>
    </row>
    <row r="128" spans="1:9" x14ac:dyDescent="0.25">
      <c r="A128">
        <v>36.793500000000002</v>
      </c>
      <c r="B128">
        <v>3.392689935688586E-3</v>
      </c>
      <c r="C128">
        <v>4.9390169799986066E-3</v>
      </c>
      <c r="D128">
        <v>24.288499999999999</v>
      </c>
      <c r="E128">
        <v>5.963211525299523E-3</v>
      </c>
      <c r="F128">
        <v>6.2715725040946024E-3</v>
      </c>
      <c r="G128">
        <v>15.1503</v>
      </c>
      <c r="H128">
        <v>5.5262863013744471E-3</v>
      </c>
      <c r="I128">
        <v>5.5719147792804603E-3</v>
      </c>
    </row>
    <row r="129" spans="1:9" x14ac:dyDescent="0.25">
      <c r="A129">
        <v>37.274500000000003</v>
      </c>
      <c r="B129">
        <v>3.26525903153082E-3</v>
      </c>
      <c r="C129">
        <v>4.8443501685247643E-3</v>
      </c>
      <c r="D129">
        <v>24.769500000000001</v>
      </c>
      <c r="E129">
        <v>5.8098911391071938E-3</v>
      </c>
      <c r="F129">
        <v>6.133729423109858E-3</v>
      </c>
      <c r="G129">
        <v>15.6312</v>
      </c>
      <c r="H129">
        <v>5.4552194940811196E-3</v>
      </c>
      <c r="I129">
        <v>5.5077797355130914E-3</v>
      </c>
    </row>
    <row r="130" spans="1:9" x14ac:dyDescent="0.25">
      <c r="A130">
        <v>37.755499999999998</v>
      </c>
      <c r="B130">
        <v>3.141259129469511E-3</v>
      </c>
      <c r="C130">
        <v>4.7538082257265069E-3</v>
      </c>
      <c r="D130">
        <v>25.250499999999999</v>
      </c>
      <c r="E130">
        <v>5.6615449664560854E-3</v>
      </c>
      <c r="F130">
        <v>5.9995805102985023E-3</v>
      </c>
      <c r="G130">
        <v>16.112200000000001</v>
      </c>
      <c r="H130">
        <v>5.3816678760244471E-3</v>
      </c>
      <c r="I130">
        <v>5.4414184845260052E-3</v>
      </c>
    </row>
    <row r="131" spans="1:9" x14ac:dyDescent="0.25">
      <c r="A131">
        <v>38.236400000000003</v>
      </c>
      <c r="B131">
        <v>3.022423028329729E-3</v>
      </c>
      <c r="C131">
        <v>4.6673460410390959E-3</v>
      </c>
      <c r="D131">
        <v>25.731400000000001</v>
      </c>
      <c r="E131">
        <v>5.5059731301789648E-3</v>
      </c>
      <c r="F131">
        <v>5.8629397162009598E-3</v>
      </c>
      <c r="G131">
        <v>16.5932</v>
      </c>
      <c r="H131">
        <v>5.3065941246309613E-3</v>
      </c>
      <c r="I131">
        <v>5.3733999310697604E-3</v>
      </c>
    </row>
    <row r="132" spans="1:9" x14ac:dyDescent="0.25">
      <c r="A132">
        <v>38.717399999999998</v>
      </c>
      <c r="B132">
        <v>2.9085460816796818E-3</v>
      </c>
      <c r="C132">
        <v>4.5848491557255334E-3</v>
      </c>
      <c r="D132">
        <v>26.212399999999999</v>
      </c>
      <c r="E132">
        <v>5.3536566924414289E-3</v>
      </c>
      <c r="F132">
        <v>5.7278060059571404E-3</v>
      </c>
      <c r="G132">
        <v>17.074100000000001</v>
      </c>
      <c r="H132">
        <v>5.2294355321433226E-3</v>
      </c>
      <c r="I132">
        <v>5.3035160668857603E-3</v>
      </c>
    </row>
    <row r="133" spans="1:9" x14ac:dyDescent="0.25">
      <c r="A133">
        <v>39.198300000000003</v>
      </c>
      <c r="B133">
        <v>2.7988690897552161E-3</v>
      </c>
      <c r="C133">
        <v>4.5060676678690126E-3</v>
      </c>
      <c r="D133">
        <v>26.693300000000001</v>
      </c>
      <c r="E133">
        <v>5.2018714345350263E-3</v>
      </c>
      <c r="F133">
        <v>5.5940049484331511E-3</v>
      </c>
      <c r="G133">
        <v>17.555099999999999</v>
      </c>
      <c r="H133">
        <v>5.1512718296861642E-3</v>
      </c>
      <c r="I133">
        <v>5.2324357564514784E-3</v>
      </c>
    </row>
    <row r="134" spans="1:9" x14ac:dyDescent="0.25">
      <c r="A134">
        <v>39.679299999999998</v>
      </c>
      <c r="B134">
        <v>2.6941893228560531E-3</v>
      </c>
      <c r="C134">
        <v>4.4309433264381609E-3</v>
      </c>
      <c r="D134">
        <v>27.174299999999999</v>
      </c>
      <c r="E134">
        <v>5.0530009217540804E-3</v>
      </c>
      <c r="F134">
        <v>5.4627489122399406E-3</v>
      </c>
      <c r="G134">
        <v>18.036000000000001</v>
      </c>
      <c r="H134">
        <v>5.0718031168818668E-3</v>
      </c>
      <c r="I134">
        <v>5.1601543508898399E-3</v>
      </c>
    </row>
    <row r="135" spans="1:9" x14ac:dyDescent="0.25">
      <c r="A135">
        <v>40.160299999999999</v>
      </c>
      <c r="B135">
        <v>2.5920769570308179E-3</v>
      </c>
      <c r="C135">
        <v>4.3591211013433266E-3</v>
      </c>
      <c r="D135">
        <v>27.6553</v>
      </c>
      <c r="E135">
        <v>4.9076790315554352E-3</v>
      </c>
      <c r="F135">
        <v>5.3347717966030104E-3</v>
      </c>
      <c r="G135">
        <v>18.516999999999999</v>
      </c>
      <c r="H135">
        <v>4.990503334933785E-3</v>
      </c>
      <c r="I135">
        <v>5.0863402727559679E-3</v>
      </c>
    </row>
    <row r="136" spans="1:9" x14ac:dyDescent="0.25">
      <c r="A136">
        <v>40.641199999999998</v>
      </c>
      <c r="B136">
        <v>2.494585679966342E-3</v>
      </c>
      <c r="C136">
        <v>4.2905466961477593E-3</v>
      </c>
      <c r="D136">
        <v>28.136199999999999</v>
      </c>
      <c r="E136">
        <v>4.7599650551399557E-3</v>
      </c>
      <c r="F136">
        <v>5.2073996298871127E-3</v>
      </c>
      <c r="G136">
        <v>18.998000000000001</v>
      </c>
      <c r="H136">
        <v>4.9081170568349248E-3</v>
      </c>
      <c r="I136">
        <v>5.0114084024897266E-3</v>
      </c>
    </row>
    <row r="137" spans="1:9" x14ac:dyDescent="0.25">
      <c r="A137">
        <v>41.122199999999999</v>
      </c>
      <c r="B137">
        <v>2.4020186933634878E-3</v>
      </c>
      <c r="C137">
        <v>4.2251777182600652E-3</v>
      </c>
      <c r="D137">
        <v>28.6172</v>
      </c>
      <c r="E137">
        <v>4.6160908022122686E-3</v>
      </c>
      <c r="F137">
        <v>5.082690204451506E-3</v>
      </c>
      <c r="G137">
        <v>19.478899999999999</v>
      </c>
      <c r="H137">
        <v>4.8237412393985751E-3</v>
      </c>
      <c r="I137">
        <v>4.9348977065171206E-3</v>
      </c>
    </row>
    <row r="138" spans="1:9" x14ac:dyDescent="0.25">
      <c r="A138">
        <v>41.603200000000001</v>
      </c>
      <c r="B138">
        <v>2.3131284488319432E-3</v>
      </c>
      <c r="C138">
        <v>4.1628239597657603E-3</v>
      </c>
      <c r="D138">
        <v>29.098199999999999</v>
      </c>
      <c r="E138">
        <v>4.4729356127997874E-3</v>
      </c>
      <c r="F138">
        <v>4.9599508380511028E-3</v>
      </c>
      <c r="G138">
        <v>19.959900000000001</v>
      </c>
      <c r="H138">
        <v>4.740190457829971E-3</v>
      </c>
      <c r="I138">
        <v>4.8585422237291398E-3</v>
      </c>
    </row>
    <row r="139" spans="1:9" x14ac:dyDescent="0.25">
      <c r="A139">
        <v>42.084099999999999</v>
      </c>
      <c r="B139">
        <v>2.2282241178043869E-3</v>
      </c>
      <c r="C139">
        <v>4.1033480974866851E-3</v>
      </c>
      <c r="D139">
        <v>29.5791</v>
      </c>
      <c r="E139">
        <v>4.3343794781925422E-3</v>
      </c>
      <c r="F139">
        <v>4.8406623137340014E-3</v>
      </c>
      <c r="G139">
        <v>20.440799999999999</v>
      </c>
      <c r="H139">
        <v>4.6557370923974257E-3</v>
      </c>
      <c r="I139">
        <v>4.7816852173975244E-3</v>
      </c>
    </row>
    <row r="140" spans="1:9" x14ac:dyDescent="0.25">
      <c r="A140">
        <v>42.565100000000001</v>
      </c>
      <c r="B140">
        <v>2.1454806037657309E-3</v>
      </c>
      <c r="C140">
        <v>4.046469473525648E-3</v>
      </c>
      <c r="D140">
        <v>30.060099999999998</v>
      </c>
      <c r="E140">
        <v>4.1986439208489173E-3</v>
      </c>
      <c r="F140">
        <v>4.7246424523975806E-3</v>
      </c>
      <c r="G140">
        <v>20.921800000000001</v>
      </c>
      <c r="H140">
        <v>4.5690657417882764E-3</v>
      </c>
      <c r="I140">
        <v>4.703319210904347E-3</v>
      </c>
    </row>
    <row r="141" spans="1:9" x14ac:dyDescent="0.25">
      <c r="A141">
        <v>43.045999999999999</v>
      </c>
      <c r="B141">
        <v>2.0661613428518541E-3</v>
      </c>
      <c r="C141">
        <v>3.9921384258625493E-3</v>
      </c>
      <c r="D141">
        <v>30.541</v>
      </c>
      <c r="E141">
        <v>4.0635729844842646E-3</v>
      </c>
      <c r="F141">
        <v>4.6109388554572877E-3</v>
      </c>
      <c r="G141">
        <v>21.402799999999999</v>
      </c>
      <c r="H141">
        <v>4.4823085362636177E-3</v>
      </c>
      <c r="I141">
        <v>4.6245718210236406E-3</v>
      </c>
    </row>
    <row r="142" spans="1:9" x14ac:dyDescent="0.25">
      <c r="A142">
        <v>43.527000000000001</v>
      </c>
      <c r="B142">
        <v>1.9917409779516421E-3</v>
      </c>
      <c r="C142">
        <v>3.9403678651810858E-3</v>
      </c>
      <c r="D142">
        <v>31.021999999999998</v>
      </c>
      <c r="E142">
        <v>3.9323878028124223E-3</v>
      </c>
      <c r="F142">
        <v>4.5003822462818784E-3</v>
      </c>
      <c r="G142">
        <v>21.883700000000001</v>
      </c>
      <c r="H142">
        <v>4.3942449273355194E-3</v>
      </c>
      <c r="I142">
        <v>4.5449861398162272E-3</v>
      </c>
    </row>
    <row r="143" spans="1:9" x14ac:dyDescent="0.25">
      <c r="A143">
        <v>44.008000000000003</v>
      </c>
      <c r="B143">
        <v>1.919462153992129E-3</v>
      </c>
      <c r="C143">
        <v>3.890866406579636E-3</v>
      </c>
      <c r="D143">
        <v>31.503</v>
      </c>
      <c r="E143">
        <v>3.8028950872308399E-3</v>
      </c>
      <c r="F143">
        <v>4.3925419743305509E-3</v>
      </c>
      <c r="G143">
        <v>22.364699999999999</v>
      </c>
      <c r="H143">
        <v>4.3068361460150209E-3</v>
      </c>
      <c r="I143">
        <v>4.4656956104667184E-3</v>
      </c>
    </row>
    <row r="144" spans="1:9" x14ac:dyDescent="0.25">
      <c r="A144">
        <v>44.488900000000001</v>
      </c>
      <c r="B144">
        <v>1.8501012480069321E-3</v>
      </c>
      <c r="C144">
        <v>3.843566061346114E-3</v>
      </c>
      <c r="D144">
        <v>31.983899999999998</v>
      </c>
      <c r="E144">
        <v>3.677931809199684E-3</v>
      </c>
      <c r="F144">
        <v>4.2881870622222904E-3</v>
      </c>
      <c r="G144">
        <v>22.845700000000001</v>
      </c>
      <c r="H144">
        <v>4.2203633354690288E-3</v>
      </c>
      <c r="I144">
        <v>4.3872044869576222E-3</v>
      </c>
    </row>
    <row r="145" spans="1:9" x14ac:dyDescent="0.25">
      <c r="A145">
        <v>44.969900000000003</v>
      </c>
      <c r="B145">
        <v>1.7830778914327209E-3</v>
      </c>
      <c r="C145">
        <v>3.7982883004174699E-3</v>
      </c>
      <c r="D145">
        <v>32.4649</v>
      </c>
      <c r="E145">
        <v>3.5559050315581769E-3</v>
      </c>
      <c r="F145">
        <v>4.1871421279774694E-3</v>
      </c>
      <c r="G145">
        <v>23.326599999999999</v>
      </c>
      <c r="H145">
        <v>4.1306818339360814E-3</v>
      </c>
      <c r="I145">
        <v>4.3070719405847837E-3</v>
      </c>
    </row>
    <row r="146" spans="1:9" x14ac:dyDescent="0.25">
      <c r="A146">
        <v>45.450800000000001</v>
      </c>
      <c r="B146">
        <v>1.7182454130265431E-3</v>
      </c>
      <c r="C146">
        <v>3.7549249651149552E-3</v>
      </c>
      <c r="D146">
        <v>32.945799999999998</v>
      </c>
      <c r="E146">
        <v>3.4364759201125179E-3</v>
      </c>
      <c r="F146">
        <v>4.0891940030514861E-3</v>
      </c>
      <c r="G146">
        <v>23.807600000000001</v>
      </c>
      <c r="H146">
        <v>4.0416076082865314E-3</v>
      </c>
      <c r="I146">
        <v>4.227001703327361E-3</v>
      </c>
    </row>
    <row r="147" spans="1:9" x14ac:dyDescent="0.25">
      <c r="A147">
        <v>45.931800000000003</v>
      </c>
      <c r="B147">
        <v>1.658267951486794E-3</v>
      </c>
      <c r="C147">
        <v>3.71360143653191E-3</v>
      </c>
      <c r="D147">
        <v>33.4268</v>
      </c>
      <c r="E147">
        <v>3.32071448486054E-3</v>
      </c>
      <c r="F147">
        <v>3.9945357851282866E-3</v>
      </c>
      <c r="G147">
        <v>24.288499999999999</v>
      </c>
      <c r="H147">
        <v>3.9525192802075081E-3</v>
      </c>
      <c r="I147">
        <v>4.1471216084356787E-3</v>
      </c>
    </row>
    <row r="148" spans="1:9" x14ac:dyDescent="0.25">
      <c r="A148">
        <v>46.412799999999997</v>
      </c>
      <c r="B148">
        <v>1.600183556324379E-3</v>
      </c>
      <c r="C148">
        <v>3.674052326052028E-3</v>
      </c>
      <c r="D148">
        <v>33.907800000000002</v>
      </c>
      <c r="E148">
        <v>3.207677438438561E-3</v>
      </c>
      <c r="F148">
        <v>3.9029862850728531E-3</v>
      </c>
      <c r="G148">
        <v>24.769500000000001</v>
      </c>
      <c r="H148">
        <v>3.8637782318800048E-3</v>
      </c>
      <c r="I148">
        <v>4.0676982944682256E-3</v>
      </c>
    </row>
    <row r="149" spans="1:9" x14ac:dyDescent="0.25">
      <c r="A149">
        <v>46.893700000000003</v>
      </c>
      <c r="B149">
        <v>1.544833405739191E-3</v>
      </c>
      <c r="C149">
        <v>3.6362440148292592E-3</v>
      </c>
      <c r="D149">
        <v>34.3887</v>
      </c>
      <c r="E149">
        <v>3.098228842088678E-3</v>
      </c>
      <c r="F149">
        <v>3.8146564432638618E-3</v>
      </c>
      <c r="G149">
        <v>25.250499999999999</v>
      </c>
      <c r="H149">
        <v>3.7776577165957621E-3</v>
      </c>
      <c r="I149">
        <v>3.9901389185012784E-3</v>
      </c>
    </row>
    <row r="150" spans="1:9" x14ac:dyDescent="0.25">
      <c r="A150">
        <v>47.374699999999997</v>
      </c>
      <c r="B150">
        <v>1.4909188127288861E-3</v>
      </c>
      <c r="C150">
        <v>3.599972414670501E-3</v>
      </c>
      <c r="D150">
        <v>34.869700000000002</v>
      </c>
      <c r="E150">
        <v>2.9915196644929132E-3</v>
      </c>
      <c r="F150">
        <v>3.7293736877529169E-3</v>
      </c>
      <c r="G150">
        <v>25.731400000000001</v>
      </c>
      <c r="H150">
        <v>3.6879829413188551E-3</v>
      </c>
      <c r="I150">
        <v>3.9113184098626477E-3</v>
      </c>
    </row>
    <row r="151" spans="1:9" x14ac:dyDescent="0.25">
      <c r="A151">
        <v>47.855699999999999</v>
      </c>
      <c r="B151">
        <v>1.4390890643424419E-3</v>
      </c>
      <c r="C151">
        <v>3.5651970146072568E-3</v>
      </c>
      <c r="D151">
        <v>35.350700000000003</v>
      </c>
      <c r="E151">
        <v>2.8879208540824558E-3</v>
      </c>
      <c r="F151">
        <v>3.6471101877034542E-3</v>
      </c>
      <c r="G151">
        <v>26.212399999999999</v>
      </c>
      <c r="H151">
        <v>3.599746541193403E-3</v>
      </c>
      <c r="I151">
        <v>3.833117780812966E-3</v>
      </c>
    </row>
    <row r="152" spans="1:9" x14ac:dyDescent="0.25">
      <c r="A152">
        <v>48.336599999999997</v>
      </c>
      <c r="B152">
        <v>1.3909352237581739E-3</v>
      </c>
      <c r="C152">
        <v>3.5320050685677248E-3</v>
      </c>
      <c r="D152">
        <v>35.831600000000002</v>
      </c>
      <c r="E152">
        <v>2.787383469618107E-3</v>
      </c>
      <c r="F152">
        <v>3.5678185225537099E-3</v>
      </c>
      <c r="G152">
        <v>26.693300000000001</v>
      </c>
      <c r="H152">
        <v>3.5117775816941249E-3</v>
      </c>
      <c r="I152">
        <v>3.755516722014446E-3</v>
      </c>
    </row>
    <row r="153" spans="1:9" x14ac:dyDescent="0.25">
      <c r="A153">
        <v>48.817599999999999</v>
      </c>
      <c r="B153">
        <v>1.343757927800629E-3</v>
      </c>
      <c r="C153">
        <v>3.500126082805614E-3</v>
      </c>
      <c r="D153">
        <v>36.312600000000003</v>
      </c>
      <c r="E153">
        <v>2.6896372424358222E-3</v>
      </c>
      <c r="F153">
        <v>3.491393271564747E-3</v>
      </c>
      <c r="G153">
        <v>27.174299999999999</v>
      </c>
      <c r="H153">
        <v>3.4249620910458312E-3</v>
      </c>
      <c r="I153">
        <v>3.6789919194737172E-3</v>
      </c>
    </row>
    <row r="154" spans="1:9" x14ac:dyDescent="0.25">
      <c r="A154">
        <v>49.298499999999997</v>
      </c>
      <c r="B154">
        <v>1.2993905186330791E-3</v>
      </c>
      <c r="C154">
        <v>3.4696178905970019E-3</v>
      </c>
      <c r="D154">
        <v>36.793500000000002</v>
      </c>
      <c r="E154">
        <v>2.595027241511603E-3</v>
      </c>
      <c r="F154">
        <v>3.4178215192597742E-3</v>
      </c>
      <c r="G154">
        <v>27.6553</v>
      </c>
      <c r="H154">
        <v>3.340007508341662E-3</v>
      </c>
      <c r="I154">
        <v>3.6040514611109841E-3</v>
      </c>
    </row>
    <row r="155" spans="1:9" x14ac:dyDescent="0.25">
      <c r="A155">
        <v>49.779499999999999</v>
      </c>
      <c r="B155">
        <v>1.255313298068465E-3</v>
      </c>
      <c r="C155">
        <v>3.4402375794951759E-3</v>
      </c>
      <c r="D155">
        <v>37.274500000000003</v>
      </c>
      <c r="E155">
        <v>2.5031101700663141E-3</v>
      </c>
      <c r="F155">
        <v>3.3470025898279291E-3</v>
      </c>
      <c r="G155">
        <v>28.136199999999999</v>
      </c>
      <c r="H155">
        <v>3.2535164756799699E-3</v>
      </c>
      <c r="I155">
        <v>3.52916346291818E-3</v>
      </c>
    </row>
    <row r="156" spans="1:9" x14ac:dyDescent="0.25">
      <c r="A156">
        <v>50.2605</v>
      </c>
      <c r="B156">
        <v>1.213270019652305E-3</v>
      </c>
      <c r="C156">
        <v>3.412004420896128E-3</v>
      </c>
      <c r="D156">
        <v>37.755499999999998</v>
      </c>
      <c r="E156">
        <v>2.4138735884871149E-3</v>
      </c>
      <c r="F156">
        <v>3.27881422641282E-3</v>
      </c>
      <c r="G156">
        <v>28.6172</v>
      </c>
      <c r="H156">
        <v>3.16877903443945E-3</v>
      </c>
      <c r="I156">
        <v>3.4554306278959681E-3</v>
      </c>
    </row>
    <row r="157" spans="1:9" x14ac:dyDescent="0.25">
      <c r="A157">
        <v>50.741399999999999</v>
      </c>
      <c r="B157">
        <v>1.1735255531147249E-3</v>
      </c>
      <c r="C157">
        <v>3.384926102155919E-3</v>
      </c>
      <c r="D157">
        <v>38.236400000000003</v>
      </c>
      <c r="E157">
        <v>2.3273624310767228E-3</v>
      </c>
      <c r="F157">
        <v>3.213206724228714E-3</v>
      </c>
      <c r="G157">
        <v>29.098199999999999</v>
      </c>
      <c r="H157">
        <v>3.083734484131853E-3</v>
      </c>
      <c r="I157">
        <v>3.382258822873204E-3</v>
      </c>
    </row>
    <row r="158" spans="1:9" x14ac:dyDescent="0.25">
      <c r="A158">
        <v>51.2224</v>
      </c>
      <c r="B158">
        <v>1.134751160389658E-3</v>
      </c>
      <c r="C158">
        <v>3.3588640469876091E-3</v>
      </c>
      <c r="D158">
        <v>38.717399999999998</v>
      </c>
      <c r="E158">
        <v>2.2436694899611322E-3</v>
      </c>
      <c r="F158">
        <v>3.1501320530801691E-3</v>
      </c>
      <c r="G158">
        <v>29.5791</v>
      </c>
      <c r="H158">
        <v>3.0012021510293879E-3</v>
      </c>
      <c r="I158">
        <v>3.310764539763731E-3</v>
      </c>
    </row>
    <row r="159" spans="1:9" x14ac:dyDescent="0.25">
      <c r="A159">
        <v>51.703299999999999</v>
      </c>
      <c r="B159">
        <v>1.0982125919361311E-3</v>
      </c>
      <c r="C159">
        <v>3.3338388025468649E-3</v>
      </c>
      <c r="D159">
        <v>39.198300000000003</v>
      </c>
      <c r="E159">
        <v>2.1625055370604841E-3</v>
      </c>
      <c r="F159">
        <v>3.089492503955214E-3</v>
      </c>
      <c r="G159">
        <v>30.060099999999998</v>
      </c>
      <c r="H159">
        <v>2.919942026824226E-3</v>
      </c>
      <c r="I159">
        <v>3.240794545456312E-3</v>
      </c>
    </row>
    <row r="160" spans="1:9" x14ac:dyDescent="0.25">
      <c r="A160">
        <v>52.1843</v>
      </c>
      <c r="B160">
        <v>1.061858852852501E-3</v>
      </c>
      <c r="C160">
        <v>3.309664874216774E-3</v>
      </c>
      <c r="D160">
        <v>39.679299999999998</v>
      </c>
      <c r="E160">
        <v>2.084081119660654E-3</v>
      </c>
      <c r="F160">
        <v>3.0312409859985039E-3</v>
      </c>
      <c r="G160">
        <v>30.541</v>
      </c>
      <c r="H160">
        <v>2.8385400697210229E-3</v>
      </c>
      <c r="I160">
        <v>3.171704915908694E-3</v>
      </c>
    </row>
    <row r="161" spans="1:9" x14ac:dyDescent="0.25">
      <c r="A161">
        <v>52.665300000000002</v>
      </c>
      <c r="B161">
        <v>1.0271956120949911E-3</v>
      </c>
      <c r="C161">
        <v>3.2863773553130611E-3</v>
      </c>
      <c r="D161">
        <v>40.160299999999999</v>
      </c>
      <c r="E161">
        <v>2.0081328282580478E-3</v>
      </c>
      <c r="F161">
        <v>2.975285103094753E-3</v>
      </c>
      <c r="G161">
        <v>31.021999999999998</v>
      </c>
      <c r="H161">
        <v>2.7590082352170562E-3</v>
      </c>
      <c r="I161">
        <v>3.1040618593159851E-3</v>
      </c>
    </row>
    <row r="162" spans="1:9" x14ac:dyDescent="0.25">
      <c r="A162">
        <v>53.1462</v>
      </c>
      <c r="B162">
        <v>9.9381664384290045E-4</v>
      </c>
      <c r="C162">
        <v>3.2639199279842252E-3</v>
      </c>
      <c r="D162">
        <v>40.641199999999998</v>
      </c>
      <c r="E162">
        <v>1.9349134953493389E-3</v>
      </c>
      <c r="F162">
        <v>2.9215847611051668E-3</v>
      </c>
      <c r="G162">
        <v>31.503</v>
      </c>
      <c r="H162">
        <v>2.6797648043908671E-3</v>
      </c>
      <c r="I162">
        <v>3.0374651255828259E-3</v>
      </c>
    </row>
    <row r="163" spans="1:9" x14ac:dyDescent="0.25">
      <c r="A163">
        <v>53.627200000000002</v>
      </c>
      <c r="B163">
        <v>9.6133621891584219E-4</v>
      </c>
      <c r="C163">
        <v>3.2422271573444828E-3</v>
      </c>
      <c r="D163">
        <v>41.122199999999999</v>
      </c>
      <c r="E163">
        <v>1.864368307061605E-3</v>
      </c>
      <c r="F163">
        <v>2.8700816081507221E-3</v>
      </c>
      <c r="G163">
        <v>31.983899999999998</v>
      </c>
      <c r="H163">
        <v>2.6030724739353681E-3</v>
      </c>
      <c r="I163">
        <v>2.9726257967845038E-3</v>
      </c>
    </row>
    <row r="164" spans="1:9" x14ac:dyDescent="0.25">
      <c r="A164">
        <v>54.108199999999997</v>
      </c>
      <c r="B164">
        <v>9.3039118798076228E-4</v>
      </c>
      <c r="C164">
        <v>3.221309787542195E-3</v>
      </c>
      <c r="D164">
        <v>41.603200000000001</v>
      </c>
      <c r="E164">
        <v>1.7963138366162571E-3</v>
      </c>
      <c r="F164">
        <v>2.8206945588329078E-3</v>
      </c>
      <c r="G164">
        <v>32.4649</v>
      </c>
      <c r="H164">
        <v>2.5275870245730762E-3</v>
      </c>
      <c r="I164">
        <v>2.90934462866645E-3</v>
      </c>
    </row>
    <row r="165" spans="1:9" x14ac:dyDescent="0.25">
      <c r="A165">
        <v>54.589100000000002</v>
      </c>
      <c r="B165">
        <v>8.9992407099592049E-4</v>
      </c>
      <c r="C165">
        <v>3.2010540135581299E-3</v>
      </c>
      <c r="D165">
        <v>42.084099999999999</v>
      </c>
      <c r="E165">
        <v>1.7307840752311279E-3</v>
      </c>
      <c r="F165">
        <v>2.7733586371087621E-3</v>
      </c>
      <c r="G165">
        <v>32.945799999999998</v>
      </c>
      <c r="H165">
        <v>2.4532308665498092E-3</v>
      </c>
      <c r="I165">
        <v>2.8475206285737938E-3</v>
      </c>
    </row>
    <row r="166" spans="1:9" x14ac:dyDescent="0.25">
      <c r="A166">
        <v>55.070099999999996</v>
      </c>
      <c r="B166">
        <v>8.7098148607302921E-4</v>
      </c>
      <c r="C166">
        <v>3.181491655569536E-3</v>
      </c>
      <c r="D166">
        <v>42.565100000000001</v>
      </c>
      <c r="E166">
        <v>1.667450092662368E-3</v>
      </c>
      <c r="F166">
        <v>2.7279689628496319E-3</v>
      </c>
      <c r="G166">
        <v>33.4268</v>
      </c>
      <c r="H166">
        <v>2.3807173744620881E-3</v>
      </c>
      <c r="I166">
        <v>2.787338078288341E-3</v>
      </c>
    </row>
    <row r="167" spans="1:9" x14ac:dyDescent="0.25">
      <c r="A167">
        <v>55.551000000000002</v>
      </c>
      <c r="B167">
        <v>8.4283260651528413E-4</v>
      </c>
      <c r="C167">
        <v>3.1625648513783681E-3</v>
      </c>
      <c r="D167">
        <v>43.045999999999999</v>
      </c>
      <c r="E167">
        <v>1.6060785068283401E-3</v>
      </c>
      <c r="F167">
        <v>2.6844158784105239E-3</v>
      </c>
      <c r="G167">
        <v>33.907800000000002</v>
      </c>
      <c r="H167">
        <v>2.3091981976176329E-3</v>
      </c>
      <c r="I167">
        <v>2.728590328648505E-3</v>
      </c>
    </row>
    <row r="168" spans="1:9" x14ac:dyDescent="0.25">
      <c r="A168">
        <v>56.031999999999996</v>
      </c>
      <c r="B168">
        <v>8.1562168686427367E-4</v>
      </c>
      <c r="C168">
        <v>3.144234500993528E-3</v>
      </c>
      <c r="D168">
        <v>43.527000000000001</v>
      </c>
      <c r="E168">
        <v>1.547470804425137E-3</v>
      </c>
      <c r="F168">
        <v>2.6427103072846798E-3</v>
      </c>
      <c r="G168">
        <v>34.3887</v>
      </c>
      <c r="H168">
        <v>2.2397555495577439E-3</v>
      </c>
      <c r="I168">
        <v>2.671517047228469E-3</v>
      </c>
    </row>
    <row r="169" spans="1:9" x14ac:dyDescent="0.25">
      <c r="A169">
        <v>56.512999999999998</v>
      </c>
      <c r="B169">
        <v>7.8975973255259336E-4</v>
      </c>
      <c r="C169">
        <v>3.1265150202906028E-3</v>
      </c>
      <c r="D169">
        <v>44.008000000000003</v>
      </c>
      <c r="E169">
        <v>1.4909298834027221E-3</v>
      </c>
      <c r="F169">
        <v>2.602737150887225E-3</v>
      </c>
      <c r="G169">
        <v>34.869700000000002</v>
      </c>
      <c r="H169">
        <v>2.1716144856017429E-3</v>
      </c>
      <c r="I169">
        <v>2.6160201599401051E-3</v>
      </c>
    </row>
    <row r="170" spans="1:9" x14ac:dyDescent="0.25">
      <c r="A170">
        <v>56.993899999999996</v>
      </c>
      <c r="B170">
        <v>7.6432539865343497E-4</v>
      </c>
      <c r="C170">
        <v>3.1093291970795589E-3</v>
      </c>
      <c r="D170">
        <v>44.488900000000001</v>
      </c>
      <c r="E170">
        <v>1.4364236265951109E-3</v>
      </c>
      <c r="F170">
        <v>2.5644187073465621E-3</v>
      </c>
      <c r="G170">
        <v>35.350700000000003</v>
      </c>
      <c r="H170">
        <v>2.105071678137348E-3</v>
      </c>
      <c r="I170">
        <v>2.5620890623053311E-3</v>
      </c>
    </row>
    <row r="171" spans="1:9" x14ac:dyDescent="0.25">
      <c r="A171">
        <v>57.474899999999998</v>
      </c>
      <c r="B171">
        <v>7.4000432727971217E-4</v>
      </c>
      <c r="C171">
        <v>3.092673798532022E-3</v>
      </c>
      <c r="D171">
        <v>44.969900000000003</v>
      </c>
      <c r="E171">
        <v>1.383781540813458E-3</v>
      </c>
      <c r="F171">
        <v>2.527667303096494E-3</v>
      </c>
      <c r="G171">
        <v>35.831600000000002</v>
      </c>
      <c r="H171">
        <v>2.040105545829157E-3</v>
      </c>
      <c r="I171">
        <v>2.5097448992380412E-3</v>
      </c>
    </row>
    <row r="172" spans="1:9" x14ac:dyDescent="0.25">
      <c r="A172">
        <v>57.955800000000004</v>
      </c>
      <c r="B172">
        <v>7.1601503039637798E-4</v>
      </c>
      <c r="C172">
        <v>3.0764832803719601E-3</v>
      </c>
      <c r="D172">
        <v>45.450800000000001</v>
      </c>
      <c r="E172">
        <v>1.3326776034271761E-3</v>
      </c>
      <c r="F172">
        <v>2.4923750012922669E-3</v>
      </c>
      <c r="G172">
        <v>36.312600000000003</v>
      </c>
      <c r="H172">
        <v>1.976514738117904E-3</v>
      </c>
      <c r="I172">
        <v>2.4589050953297839E-3</v>
      </c>
    </row>
    <row r="173" spans="1:9" x14ac:dyDescent="0.25">
      <c r="A173">
        <v>58.436799999999998</v>
      </c>
      <c r="B173">
        <v>6.9300457695162677E-4</v>
      </c>
      <c r="C173">
        <v>3.0607674250816542E-3</v>
      </c>
      <c r="D173">
        <v>45.931800000000003</v>
      </c>
      <c r="E173">
        <v>1.2844142625742969E-3</v>
      </c>
      <c r="F173">
        <v>2.4586160528296081E-3</v>
      </c>
      <c r="G173">
        <v>36.793500000000002</v>
      </c>
      <c r="H173">
        <v>1.9146422937028481E-3</v>
      </c>
      <c r="I173">
        <v>2.4096233402110079E-3</v>
      </c>
    </row>
    <row r="174" spans="1:9" x14ac:dyDescent="0.25">
      <c r="A174">
        <v>58.9178</v>
      </c>
      <c r="B174">
        <v>6.7085712475278576E-4</v>
      </c>
      <c r="C174">
        <v>3.0455063694341052E-3</v>
      </c>
      <c r="D174">
        <v>46.412799999999997</v>
      </c>
      <c r="E174">
        <v>1.2377430501586419E-3</v>
      </c>
      <c r="F174">
        <v>2.4262293055443531E-3</v>
      </c>
      <c r="G174">
        <v>37.274500000000003</v>
      </c>
      <c r="H174">
        <v>1.8541534869939179E-3</v>
      </c>
      <c r="I174">
        <v>2.36184826656355E-3</v>
      </c>
    </row>
    <row r="175" spans="1:9" x14ac:dyDescent="0.25">
      <c r="A175">
        <v>59.398699999999998</v>
      </c>
      <c r="B175">
        <v>6.4942255594976374E-4</v>
      </c>
      <c r="C175">
        <v>3.030679730054902E-3</v>
      </c>
      <c r="D175">
        <v>46.893700000000003</v>
      </c>
      <c r="E175">
        <v>1.1931222726261699E-3</v>
      </c>
      <c r="F175">
        <v>2.395196901739114E-3</v>
      </c>
      <c r="G175">
        <v>37.755499999999998</v>
      </c>
      <c r="H175">
        <v>1.7951771046867519E-3</v>
      </c>
      <c r="I175">
        <v>2.3155434697233039E-3</v>
      </c>
    </row>
    <row r="176" spans="1:9" x14ac:dyDescent="0.25">
      <c r="A176">
        <v>59.8797</v>
      </c>
      <c r="B176">
        <v>6.2901261281348732E-4</v>
      </c>
      <c r="C176">
        <v>3.0162969042950849E-3</v>
      </c>
      <c r="D176">
        <v>47.374699999999997</v>
      </c>
      <c r="E176">
        <v>1.1498726953554129E-3</v>
      </c>
      <c r="F176">
        <v>2.36540317229371E-3</v>
      </c>
      <c r="G176">
        <v>38.236400000000003</v>
      </c>
      <c r="H176">
        <v>1.737657161566133E-3</v>
      </c>
      <c r="I176">
        <v>2.2706925649134979E-3</v>
      </c>
    </row>
    <row r="177" spans="1:9" x14ac:dyDescent="0.25">
      <c r="A177">
        <v>60.360599999999998</v>
      </c>
      <c r="B177">
        <v>6.0881117878370204E-4</v>
      </c>
      <c r="C177">
        <v>3.002284738843829E-3</v>
      </c>
      <c r="D177">
        <v>47.855699999999999</v>
      </c>
      <c r="E177">
        <v>1.1080914065619871E-3</v>
      </c>
      <c r="F177">
        <v>2.336785621761562E-3</v>
      </c>
      <c r="G177">
        <v>38.717399999999998</v>
      </c>
      <c r="H177">
        <v>1.681384290718075E-3</v>
      </c>
      <c r="I177">
        <v>2.227238354209514E-3</v>
      </c>
    </row>
    <row r="178" spans="1:9" x14ac:dyDescent="0.25">
      <c r="A178">
        <v>60.8416</v>
      </c>
      <c r="B178">
        <v>5.894879220622888E-4</v>
      </c>
      <c r="C178">
        <v>2.9886553212250702E-3</v>
      </c>
      <c r="D178">
        <v>48.336599999999997</v>
      </c>
      <c r="E178">
        <v>1.06859441205051E-3</v>
      </c>
      <c r="F178">
        <v>2.309374852569547E-3</v>
      </c>
      <c r="G178">
        <v>39.198300000000003</v>
      </c>
      <c r="H178">
        <v>1.6266825870121431E-3</v>
      </c>
      <c r="I178">
        <v>2.1851748712494491E-3</v>
      </c>
    </row>
    <row r="179" spans="1:9" x14ac:dyDescent="0.25">
      <c r="A179">
        <v>61.322600000000001</v>
      </c>
      <c r="B179">
        <v>5.7100943779228011E-4</v>
      </c>
      <c r="C179">
        <v>2.9754108432913399E-3</v>
      </c>
      <c r="D179">
        <v>48.817599999999999</v>
      </c>
      <c r="E179">
        <v>1.030447468297056E-3</v>
      </c>
      <c r="F179">
        <v>2.2830590552347439E-3</v>
      </c>
      <c r="G179">
        <v>39.679299999999998</v>
      </c>
      <c r="H179">
        <v>1.5733295555946569E-3</v>
      </c>
      <c r="I179">
        <v>2.1444785349980628E-3</v>
      </c>
    </row>
    <row r="180" spans="1:9" x14ac:dyDescent="0.25">
      <c r="A180">
        <v>61.8035</v>
      </c>
      <c r="B180">
        <v>5.53215954321858E-4</v>
      </c>
      <c r="C180">
        <v>2.9625292575583529E-3</v>
      </c>
      <c r="D180">
        <v>49.298499999999997</v>
      </c>
      <c r="E180">
        <v>9.9408684023242111E-4</v>
      </c>
      <c r="F180">
        <v>2.2578194531834251E-3</v>
      </c>
      <c r="G180">
        <v>40.160299999999999</v>
      </c>
      <c r="H180">
        <v>1.521528461788491E-3</v>
      </c>
      <c r="I180">
        <v>2.1051331534534439E-3</v>
      </c>
    </row>
    <row r="181" spans="1:9" x14ac:dyDescent="0.25">
      <c r="A181">
        <v>62.284500000000001</v>
      </c>
      <c r="B181">
        <v>5.3618240551265423E-4</v>
      </c>
      <c r="C181">
        <v>2.9500077223206002E-3</v>
      </c>
      <c r="D181">
        <v>49.779499999999999</v>
      </c>
      <c r="E181">
        <v>9.5865001681631095E-4</v>
      </c>
      <c r="F181">
        <v>2.2335362907536589E-3</v>
      </c>
      <c r="G181">
        <v>40.641199999999998</v>
      </c>
      <c r="H181">
        <v>1.4711405312360689E-3</v>
      </c>
      <c r="I181">
        <v>2.0671152387010238E-3</v>
      </c>
    </row>
    <row r="182" spans="1:9" x14ac:dyDescent="0.25">
      <c r="A182">
        <v>62.765500000000003</v>
      </c>
      <c r="B182">
        <v>5.1939578205477009E-4</v>
      </c>
      <c r="C182">
        <v>2.9378025744237371E-3</v>
      </c>
      <c r="D182">
        <v>50.2605</v>
      </c>
      <c r="E182">
        <v>9.2454754580248758E-4</v>
      </c>
      <c r="F182">
        <v>2.2101800607338632E-3</v>
      </c>
      <c r="G182">
        <v>41.122199999999999</v>
      </c>
      <c r="H182">
        <v>1.422223028567825E-3</v>
      </c>
      <c r="I182">
        <v>2.0304134323598831E-3</v>
      </c>
    </row>
    <row r="183" spans="1:9" x14ac:dyDescent="0.25">
      <c r="A183">
        <v>63.246400000000001</v>
      </c>
      <c r="B183">
        <v>5.0315156927950144E-4</v>
      </c>
      <c r="C183">
        <v>2.9258970039705962E-3</v>
      </c>
      <c r="D183">
        <v>50.741399999999999</v>
      </c>
      <c r="E183">
        <v>8.9217551066856184E-4</v>
      </c>
      <c r="F183">
        <v>2.187755033123857E-3</v>
      </c>
      <c r="G183">
        <v>41.603200000000001</v>
      </c>
      <c r="H183">
        <v>1.3746632405049911E-3</v>
      </c>
      <c r="I183">
        <v>1.9949711284877828E-3</v>
      </c>
    </row>
    <row r="184" spans="1:9" x14ac:dyDescent="0.25">
      <c r="A184">
        <v>63.727400000000003</v>
      </c>
      <c r="B184">
        <v>4.8787363894486191E-4</v>
      </c>
      <c r="C184">
        <v>2.9143202572993691E-3</v>
      </c>
      <c r="D184">
        <v>51.2224</v>
      </c>
      <c r="E184">
        <v>8.6076154538866471E-4</v>
      </c>
      <c r="F184">
        <v>2.166167148602488E-3</v>
      </c>
      <c r="G184">
        <v>42.084099999999999</v>
      </c>
      <c r="H184">
        <v>1.32857832003021E-3</v>
      </c>
      <c r="I184">
        <v>1.9607888508361279E-3</v>
      </c>
    </row>
    <row r="185" spans="1:9" x14ac:dyDescent="0.25">
      <c r="A185">
        <v>64.208299999999994</v>
      </c>
      <c r="B185">
        <v>4.7295901261060278E-4</v>
      </c>
      <c r="C185">
        <v>2.9030354542996062E-3</v>
      </c>
      <c r="D185">
        <v>51.703299999999999</v>
      </c>
      <c r="E185">
        <v>8.3082437644328179E-4</v>
      </c>
      <c r="F185">
        <v>2.1454103373105549E-3</v>
      </c>
      <c r="G185">
        <v>42.565100000000001</v>
      </c>
      <c r="H185">
        <v>1.2838226954663651E-3</v>
      </c>
      <c r="I185">
        <v>1.927807801043179E-3</v>
      </c>
    </row>
    <row r="186" spans="1:9" x14ac:dyDescent="0.25">
      <c r="A186">
        <v>64.689300000000003</v>
      </c>
      <c r="B186">
        <v>4.5859001378312941E-4</v>
      </c>
      <c r="C186">
        <v>2.8920365801501022E-3</v>
      </c>
      <c r="D186">
        <v>52.1843</v>
      </c>
      <c r="E186">
        <v>8.0156282603588501E-4</v>
      </c>
      <c r="F186">
        <v>2.1253863332595991E-3</v>
      </c>
      <c r="G186">
        <v>43.045999999999999</v>
      </c>
      <c r="H186">
        <v>1.2404101506076929E-3</v>
      </c>
      <c r="I186">
        <v>1.89600369717228E-3</v>
      </c>
    </row>
    <row r="187" spans="1:9" x14ac:dyDescent="0.25">
      <c r="A187">
        <v>65.170299999999997</v>
      </c>
      <c r="B187">
        <v>4.4457027322578638E-4</v>
      </c>
      <c r="C187">
        <v>2.8813034519463588E-3</v>
      </c>
      <c r="D187">
        <v>52.665300000000002</v>
      </c>
      <c r="E187">
        <v>7.7344733961523147E-4</v>
      </c>
      <c r="F187">
        <v>2.10608011595505E-3</v>
      </c>
      <c r="G187">
        <v>43.527000000000001</v>
      </c>
      <c r="H187">
        <v>1.1984591728655531E-3</v>
      </c>
      <c r="I187">
        <v>1.865367693594182E-3</v>
      </c>
    </row>
    <row r="188" spans="1:9" x14ac:dyDescent="0.25">
      <c r="A188">
        <v>65.651200000000003</v>
      </c>
      <c r="B188">
        <v>4.3085029396339441E-4</v>
      </c>
      <c r="C188">
        <v>2.8708094454016919E-3</v>
      </c>
      <c r="D188">
        <v>53.1462</v>
      </c>
      <c r="E188">
        <v>7.4650428506582082E-4</v>
      </c>
      <c r="F188">
        <v>2.0874718692003328E-3</v>
      </c>
      <c r="G188">
        <v>44.008000000000003</v>
      </c>
      <c r="H188">
        <v>1.157707409654881E-3</v>
      </c>
      <c r="I188">
        <v>1.8358284784076931E-3</v>
      </c>
    </row>
    <row r="189" spans="1:9" x14ac:dyDescent="0.25">
      <c r="A189">
        <v>66.132199999999997</v>
      </c>
      <c r="B189">
        <v>4.1801095916875632E-4</v>
      </c>
      <c r="C189">
        <v>2.8605840486575769E-3</v>
      </c>
      <c r="D189">
        <v>53.627200000000002</v>
      </c>
      <c r="E189">
        <v>7.2037437967990023E-4</v>
      </c>
      <c r="F189">
        <v>2.069504907430512E-3</v>
      </c>
      <c r="G189">
        <v>44.488900000000001</v>
      </c>
      <c r="H189">
        <v>1.118152696295538E-3</v>
      </c>
      <c r="I189">
        <v>1.8073526586508651E-3</v>
      </c>
    </row>
    <row r="190" spans="1:9" x14ac:dyDescent="0.25">
      <c r="A190">
        <v>66.613200000000006</v>
      </c>
      <c r="B190">
        <v>4.0549630434475787E-4</v>
      </c>
      <c r="C190">
        <v>2.8506074014725E-3</v>
      </c>
      <c r="D190">
        <v>54.108199999999997</v>
      </c>
      <c r="E190">
        <v>6.9555150605612483E-4</v>
      </c>
      <c r="F190">
        <v>2.0521866505780052E-3</v>
      </c>
      <c r="G190">
        <v>44.969900000000003</v>
      </c>
      <c r="H190">
        <v>1.079899647967598E-3</v>
      </c>
      <c r="I190">
        <v>1.7799228136809789E-3</v>
      </c>
    </row>
    <row r="191" spans="1:9" x14ac:dyDescent="0.25">
      <c r="A191">
        <v>67.094099999999997</v>
      </c>
      <c r="B191">
        <v>3.9352299265324432E-4</v>
      </c>
      <c r="C191">
        <v>2.8408737927346651E-3</v>
      </c>
      <c r="D191">
        <v>54.589100000000002</v>
      </c>
      <c r="E191">
        <v>6.7126048092533842E-4</v>
      </c>
      <c r="F191">
        <v>2.0354413208190422E-3</v>
      </c>
      <c r="G191">
        <v>45.450800000000001</v>
      </c>
      <c r="H191">
        <v>1.0427306549605441E-3</v>
      </c>
      <c r="I191">
        <v>1.7534713805919351E-3</v>
      </c>
    </row>
    <row r="192" spans="1:9" x14ac:dyDescent="0.25">
      <c r="A192">
        <v>67.575100000000006</v>
      </c>
      <c r="B192">
        <v>3.8180956004206778E-4</v>
      </c>
      <c r="C192">
        <v>2.8313641304766471E-3</v>
      </c>
      <c r="D192">
        <v>55.070099999999996</v>
      </c>
      <c r="E192">
        <v>6.4801796717797006E-4</v>
      </c>
      <c r="F192">
        <v>2.019258105520858E-3</v>
      </c>
      <c r="G192">
        <v>45.931800000000003</v>
      </c>
      <c r="H192">
        <v>1.0070250861954711E-3</v>
      </c>
      <c r="I192">
        <v>1.728017914234747E-3</v>
      </c>
    </row>
    <row r="193" spans="1:9" x14ac:dyDescent="0.25">
      <c r="A193">
        <v>68.055999999999997</v>
      </c>
      <c r="B193">
        <v>3.7044679453736469E-4</v>
      </c>
      <c r="C193">
        <v>2.8220702510696042E-3</v>
      </c>
      <c r="D193">
        <v>55.551000000000002</v>
      </c>
      <c r="E193">
        <v>6.2561130657944834E-4</v>
      </c>
      <c r="F193">
        <v>2.0036112946823208E-3</v>
      </c>
      <c r="G193">
        <v>46.412799999999997</v>
      </c>
      <c r="H193">
        <v>9.7243413085996218E-4</v>
      </c>
      <c r="I193">
        <v>1.703494396832661E-3</v>
      </c>
    </row>
    <row r="194" spans="1:9" x14ac:dyDescent="0.25">
      <c r="A194">
        <v>68.537000000000006</v>
      </c>
      <c r="B194">
        <v>3.5976720137372291E-4</v>
      </c>
      <c r="C194">
        <v>2.813003031175018E-3</v>
      </c>
      <c r="D194">
        <v>56.031999999999996</v>
      </c>
      <c r="E194">
        <v>6.0395115697164914E-4</v>
      </c>
      <c r="F194">
        <v>1.988468409575454E-3</v>
      </c>
      <c r="G194">
        <v>46.893700000000003</v>
      </c>
      <c r="H194">
        <v>9.3908056315940617E-4</v>
      </c>
      <c r="I194">
        <v>1.6798851394326799E-3</v>
      </c>
    </row>
    <row r="195" spans="1:9" x14ac:dyDescent="0.25">
      <c r="A195">
        <v>69.018000000000001</v>
      </c>
      <c r="B195">
        <v>3.4933291657398619E-4</v>
      </c>
      <c r="C195">
        <v>2.8041453882986368E-3</v>
      </c>
      <c r="D195">
        <v>56.512999999999998</v>
      </c>
      <c r="E195">
        <v>5.8328402266821192E-4</v>
      </c>
      <c r="F195">
        <v>1.973826785205285E-3</v>
      </c>
      <c r="G195">
        <v>47.374699999999997</v>
      </c>
      <c r="H195">
        <v>9.0685595576776195E-4</v>
      </c>
      <c r="I195">
        <v>1.65715638152888E-3</v>
      </c>
    </row>
    <row r="196" spans="1:9" x14ac:dyDescent="0.25">
      <c r="A196">
        <v>69.498900000000006</v>
      </c>
      <c r="B196">
        <v>3.3932107524784849E-4</v>
      </c>
      <c r="C196">
        <v>2.7954968081045448E-3</v>
      </c>
      <c r="D196">
        <v>56.993899999999996</v>
      </c>
      <c r="E196">
        <v>5.6314831746723888E-4</v>
      </c>
      <c r="F196">
        <v>1.9596370779697281E-3</v>
      </c>
      <c r="G196">
        <v>47.855699999999999</v>
      </c>
      <c r="H196">
        <v>8.7552019427929704E-4</v>
      </c>
      <c r="I196">
        <v>1.6352384914133391E-3</v>
      </c>
    </row>
    <row r="197" spans="1:9" x14ac:dyDescent="0.25">
      <c r="A197">
        <v>69.979900000000001</v>
      </c>
      <c r="B197">
        <v>3.2943638191727418E-4</v>
      </c>
      <c r="C197">
        <v>2.7870299259838971E-3</v>
      </c>
      <c r="D197">
        <v>57.474899999999998</v>
      </c>
      <c r="E197">
        <v>5.4387566518690532E-4</v>
      </c>
      <c r="F197">
        <v>1.9458945507509161E-3</v>
      </c>
      <c r="G197">
        <v>48.336599999999997</v>
      </c>
      <c r="H197">
        <v>8.4559200567834694E-4</v>
      </c>
      <c r="I197">
        <v>1.614160106683736E-3</v>
      </c>
    </row>
    <row r="198" spans="1:9" x14ac:dyDescent="0.25">
      <c r="A198">
        <v>70.460800000000006</v>
      </c>
      <c r="B198">
        <v>3.199261858749148E-4</v>
      </c>
      <c r="C198">
        <v>2.7787458651226992E-3</v>
      </c>
      <c r="D198">
        <v>57.955800000000004</v>
      </c>
      <c r="E198">
        <v>5.2505084496047604E-4</v>
      </c>
      <c r="F198">
        <v>1.932554179503797E-3</v>
      </c>
      <c r="G198">
        <v>48.817599999999999</v>
      </c>
      <c r="H198">
        <v>8.1654431587228709E-4</v>
      </c>
      <c r="I198">
        <v>1.5938439608908939E-3</v>
      </c>
    </row>
    <row r="199" spans="1:9" x14ac:dyDescent="0.25">
      <c r="A199">
        <v>70.941800000000001</v>
      </c>
      <c r="B199">
        <v>3.1087607812520381E-4</v>
      </c>
      <c r="C199">
        <v>2.7706511638515932E-3</v>
      </c>
      <c r="D199">
        <v>58.436799999999998</v>
      </c>
      <c r="E199">
        <v>5.0693827145165647E-4</v>
      </c>
      <c r="F199">
        <v>1.9196069953608119E-3</v>
      </c>
      <c r="G199">
        <v>49.298499999999997</v>
      </c>
      <c r="H199">
        <v>7.8875483156111588E-4</v>
      </c>
      <c r="I199">
        <v>1.574296725969752E-3</v>
      </c>
    </row>
    <row r="200" spans="1:9" x14ac:dyDescent="0.25">
      <c r="A200">
        <v>71.422799999999995</v>
      </c>
      <c r="B200">
        <v>3.0198349892001112E-4</v>
      </c>
      <c r="C200">
        <v>2.7627247186453249E-3</v>
      </c>
      <c r="D200">
        <v>58.9178</v>
      </c>
      <c r="E200">
        <v>4.8953861687544512E-4</v>
      </c>
      <c r="F200">
        <v>1.907043150649345E-3</v>
      </c>
      <c r="G200">
        <v>49.779499999999999</v>
      </c>
      <c r="H200">
        <v>7.6168801956790811E-4</v>
      </c>
      <c r="I200">
        <v>1.5554502109179299E-3</v>
      </c>
    </row>
    <row r="201" spans="1:9" x14ac:dyDescent="0.25">
      <c r="A201">
        <v>71.903700000000001</v>
      </c>
      <c r="B201">
        <v>2.9359233681225399E-4</v>
      </c>
      <c r="C201">
        <v>2.7549784041843322E-3</v>
      </c>
      <c r="D201">
        <v>59.398699999999998</v>
      </c>
      <c r="E201">
        <v>4.7275210518151552E-4</v>
      </c>
      <c r="F201">
        <v>1.8948442329194499E-3</v>
      </c>
      <c r="G201">
        <v>50.2605</v>
      </c>
      <c r="H201">
        <v>7.3548823952755671E-4</v>
      </c>
      <c r="I201">
        <v>1.537266951449375E-3</v>
      </c>
    </row>
    <row r="202" spans="1:9" x14ac:dyDescent="0.25">
      <c r="A202">
        <v>72.384699999999995</v>
      </c>
      <c r="B202">
        <v>2.8526543528234873E-4</v>
      </c>
      <c r="C202">
        <v>2.7473921924564622E-3</v>
      </c>
      <c r="D202">
        <v>59.8797</v>
      </c>
      <c r="E202">
        <v>4.5668951002179382E-4</v>
      </c>
      <c r="F202">
        <v>1.88300493391738E-3</v>
      </c>
      <c r="G202">
        <v>50.741399999999999</v>
      </c>
      <c r="H202">
        <v>7.1046904808867435E-4</v>
      </c>
      <c r="I202">
        <v>1.5197583554067251E-3</v>
      </c>
    </row>
    <row r="203" spans="1:9" x14ac:dyDescent="0.25">
      <c r="A203">
        <v>72.865600000000001</v>
      </c>
      <c r="B203">
        <v>2.7723044787141351E-4</v>
      </c>
      <c r="C203">
        <v>2.739960017140163E-3</v>
      </c>
      <c r="D203">
        <v>60.360599999999998</v>
      </c>
      <c r="E203">
        <v>4.4096227855483272E-4</v>
      </c>
      <c r="F203">
        <v>1.8714858748416011E-3</v>
      </c>
      <c r="G203">
        <v>51.2224</v>
      </c>
      <c r="H203">
        <v>6.8617648877351855E-4</v>
      </c>
      <c r="I203">
        <v>1.5028712583270889E-3</v>
      </c>
    </row>
    <row r="204" spans="1:9" x14ac:dyDescent="0.25">
      <c r="A204">
        <v>73.346599999999995</v>
      </c>
      <c r="B204">
        <v>2.6943131077082399E-4</v>
      </c>
      <c r="C204">
        <v>2.7326779379499848E-3</v>
      </c>
      <c r="D204">
        <v>60.8416</v>
      </c>
      <c r="E204">
        <v>4.2583713172080108E-4</v>
      </c>
      <c r="F204">
        <v>1.860280840836268E-3</v>
      </c>
      <c r="G204">
        <v>51.703299999999999</v>
      </c>
      <c r="H204">
        <v>6.6297726293826603E-4</v>
      </c>
      <c r="I204">
        <v>1.4865995326851481E-3</v>
      </c>
    </row>
    <row r="205" spans="1:9" x14ac:dyDescent="0.25">
      <c r="A205">
        <v>73.827600000000004</v>
      </c>
      <c r="B205">
        <v>2.6182663976080591E-4</v>
      </c>
      <c r="C205">
        <v>2.725540066270851E-3</v>
      </c>
      <c r="D205">
        <v>61.322600000000001</v>
      </c>
      <c r="E205">
        <v>4.1146395625611112E-4</v>
      </c>
      <c r="F205">
        <v>1.849395962361331E-3</v>
      </c>
      <c r="G205">
        <v>52.1843</v>
      </c>
      <c r="H205">
        <v>6.4031865113773614E-4</v>
      </c>
      <c r="I205">
        <v>1.4708847899000349E-3</v>
      </c>
    </row>
    <row r="206" spans="1:9" x14ac:dyDescent="0.25">
      <c r="A206">
        <v>74.308499999999995</v>
      </c>
      <c r="B206">
        <v>2.5457694276563911E-4</v>
      </c>
      <c r="C206">
        <v>2.71854704758575E-3</v>
      </c>
      <c r="D206">
        <v>61.8035</v>
      </c>
      <c r="E206">
        <v>3.9756939080395649E-4</v>
      </c>
      <c r="F206">
        <v>1.838811046526915E-3</v>
      </c>
      <c r="G206">
        <v>52.665300000000002</v>
      </c>
      <c r="H206">
        <v>6.1843013496369723E-4</v>
      </c>
      <c r="I206">
        <v>1.455701161377416E-3</v>
      </c>
    </row>
    <row r="207" spans="1:9" x14ac:dyDescent="0.25">
      <c r="A207">
        <v>74.789500000000004</v>
      </c>
      <c r="B207">
        <v>2.4741466205939759E-4</v>
      </c>
      <c r="C207">
        <v>2.7116868021750339E-3</v>
      </c>
      <c r="D207">
        <v>62.284500000000001</v>
      </c>
      <c r="E207">
        <v>3.842795862180072E-4</v>
      </c>
      <c r="F207">
        <v>1.8285211973245281E-3</v>
      </c>
      <c r="G207">
        <v>53.1462</v>
      </c>
      <c r="H207">
        <v>5.9732703914058046E-4</v>
      </c>
      <c r="I207">
        <v>1.441035076081811E-3</v>
      </c>
    </row>
    <row r="208" spans="1:9" x14ac:dyDescent="0.25">
      <c r="A208">
        <v>75.270499999999998</v>
      </c>
      <c r="B208">
        <v>2.405983761534164E-4</v>
      </c>
      <c r="C208">
        <v>2.7049661375669071E-3</v>
      </c>
      <c r="D208">
        <v>62.765500000000003</v>
      </c>
      <c r="E208">
        <v>3.7136803754487E-4</v>
      </c>
      <c r="F208">
        <v>1.8185031120389831E-3</v>
      </c>
      <c r="G208">
        <v>53.627200000000002</v>
      </c>
      <c r="H208">
        <v>5.7686626827599017E-4</v>
      </c>
      <c r="I208">
        <v>1.4268576711298549E-3</v>
      </c>
    </row>
    <row r="209" spans="1:9" x14ac:dyDescent="0.25">
      <c r="A209">
        <v>75.751400000000004</v>
      </c>
      <c r="B209">
        <v>2.339544800636275E-4</v>
      </c>
      <c r="C209">
        <v>2.6983748158946491E-3</v>
      </c>
      <c r="D209">
        <v>63.246400000000001</v>
      </c>
      <c r="E209">
        <v>3.5880596288684937E-4</v>
      </c>
      <c r="F209">
        <v>1.8087366223982721E-3</v>
      </c>
      <c r="G209">
        <v>54.108199999999997</v>
      </c>
      <c r="H209">
        <v>5.5728294990390964E-4</v>
      </c>
      <c r="I209">
        <v>1.4131608504154101E-3</v>
      </c>
    </row>
    <row r="210" spans="1:9" x14ac:dyDescent="0.25">
      <c r="A210">
        <v>76.232399999999998</v>
      </c>
      <c r="B210">
        <v>2.2747063428609949E-4</v>
      </c>
      <c r="C210">
        <v>2.6919082347875651E-3</v>
      </c>
      <c r="D210">
        <v>63.727400000000003</v>
      </c>
      <c r="E210">
        <v>3.4696167648928599E-4</v>
      </c>
      <c r="F210">
        <v>1.799235782813339E-3</v>
      </c>
      <c r="G210">
        <v>54.589100000000002</v>
      </c>
      <c r="H210">
        <v>5.3823561991278395E-4</v>
      </c>
      <c r="I210">
        <v>1.399907454486567E-3</v>
      </c>
    </row>
    <row r="211" spans="1:9" x14ac:dyDescent="0.25">
      <c r="A211">
        <v>76.713300000000004</v>
      </c>
      <c r="B211">
        <v>2.2129699834066351E-4</v>
      </c>
      <c r="C211">
        <v>2.6855719666371569E-3</v>
      </c>
      <c r="D211">
        <v>64.208299999999994</v>
      </c>
      <c r="E211">
        <v>3.3547804240252989E-4</v>
      </c>
      <c r="F211">
        <v>1.789981453909912E-3</v>
      </c>
      <c r="G211">
        <v>55.070099999999996</v>
      </c>
      <c r="H211">
        <v>5.1989289566073318E-4</v>
      </c>
      <c r="I211">
        <v>1.387088062062652E-3</v>
      </c>
    </row>
    <row r="212" spans="1:9" x14ac:dyDescent="0.25">
      <c r="A212">
        <v>77.194299999999998</v>
      </c>
      <c r="B212">
        <v>2.153385808597326E-4</v>
      </c>
      <c r="C212">
        <v>2.6793603544118271E-3</v>
      </c>
      <c r="D212">
        <v>64.689300000000003</v>
      </c>
      <c r="E212">
        <v>3.2441261226446238E-4</v>
      </c>
      <c r="F212">
        <v>1.78096359150462E-3</v>
      </c>
      <c r="G212">
        <v>55.551000000000002</v>
      </c>
      <c r="H212">
        <v>5.0219252133586439E-4</v>
      </c>
      <c r="I212">
        <v>1.374677659798759E-3</v>
      </c>
    </row>
    <row r="213" spans="1:9" x14ac:dyDescent="0.25">
      <c r="A213">
        <v>77.675299999999993</v>
      </c>
      <c r="B213">
        <v>2.095647613331486E-4</v>
      </c>
      <c r="C213">
        <v>2.6732712549331211E-3</v>
      </c>
      <c r="D213">
        <v>65.170299999999997</v>
      </c>
      <c r="E213">
        <v>3.1370329693667558E-4</v>
      </c>
      <c r="F213">
        <v>1.772169151684924E-3</v>
      </c>
      <c r="G213">
        <v>56.031999999999996</v>
      </c>
      <c r="H213">
        <v>4.8506886553095009E-4</v>
      </c>
      <c r="I213">
        <v>1.3626602181599919E-3</v>
      </c>
    </row>
    <row r="214" spans="1:9" x14ac:dyDescent="0.25">
      <c r="A214">
        <v>78.156199999999998</v>
      </c>
      <c r="B214">
        <v>2.0384911784192421E-4</v>
      </c>
      <c r="C214">
        <v>2.6672952600926489E-3</v>
      </c>
      <c r="D214">
        <v>65.651200000000003</v>
      </c>
      <c r="E214">
        <v>3.0323079375947138E-4</v>
      </c>
      <c r="F214">
        <v>1.763578371186866E-3</v>
      </c>
      <c r="G214">
        <v>56.512999999999998</v>
      </c>
      <c r="H214">
        <v>4.6863102621183029E-4</v>
      </c>
      <c r="I214">
        <v>1.351022363571097E-3</v>
      </c>
    </row>
    <row r="215" spans="1:9" x14ac:dyDescent="0.25">
      <c r="A215">
        <v>78.637200000000007</v>
      </c>
      <c r="B215">
        <v>1.983222313474731E-4</v>
      </c>
      <c r="C215">
        <v>2.6614281411883982E-3</v>
      </c>
      <c r="D215">
        <v>66.132199999999997</v>
      </c>
      <c r="E215">
        <v>2.9335874539717602E-4</v>
      </c>
      <c r="F215">
        <v>1.755203900879953E-3</v>
      </c>
      <c r="G215">
        <v>56.993899999999996</v>
      </c>
      <c r="H215">
        <v>4.5265106951027578E-4</v>
      </c>
      <c r="I215">
        <v>1.3397374380586869E-3</v>
      </c>
    </row>
    <row r="216" spans="1:9" x14ac:dyDescent="0.25">
      <c r="A216">
        <v>79.118099999999998</v>
      </c>
      <c r="B216">
        <v>1.9303183997349769E-4</v>
      </c>
      <c r="C216">
        <v>2.655673096710302E-3</v>
      </c>
      <c r="D216">
        <v>66.613200000000006</v>
      </c>
      <c r="E216">
        <v>2.8376544189247449E-4</v>
      </c>
      <c r="F216">
        <v>1.747030275275827E-3</v>
      </c>
      <c r="G216">
        <v>57.474899999999998</v>
      </c>
      <c r="H216">
        <v>4.372999963520725E-4</v>
      </c>
      <c r="I216">
        <v>1.328801576242206E-3</v>
      </c>
    </row>
    <row r="217" spans="1:9" x14ac:dyDescent="0.25">
      <c r="A217">
        <v>79.599100000000007</v>
      </c>
      <c r="B217">
        <v>1.8784398336871221E-4</v>
      </c>
      <c r="C217">
        <v>2.6500250038634949E-3</v>
      </c>
      <c r="D217">
        <v>67.094099999999997</v>
      </c>
      <c r="E217">
        <v>2.7459039889971329E-4</v>
      </c>
      <c r="F217">
        <v>1.7390561092192451E-3</v>
      </c>
      <c r="G217">
        <v>57.955800000000004</v>
      </c>
      <c r="H217">
        <v>4.2234403599678981E-4</v>
      </c>
      <c r="I217">
        <v>1.3181807102986909E-3</v>
      </c>
    </row>
    <row r="218" spans="1:9" x14ac:dyDescent="0.25">
      <c r="A218">
        <v>80.080100000000002</v>
      </c>
      <c r="B218">
        <v>1.8281964048282021E-4</v>
      </c>
      <c r="C218">
        <v>2.6444792635018969E-3</v>
      </c>
      <c r="D218">
        <v>67.575100000000006</v>
      </c>
      <c r="E218">
        <v>2.6572879222091909E-4</v>
      </c>
      <c r="F218">
        <v>1.73127214929777E-3</v>
      </c>
      <c r="G218">
        <v>58.436799999999998</v>
      </c>
      <c r="H218">
        <v>4.0789778642912408E-4</v>
      </c>
      <c r="I218">
        <v>1.30786904972693E-3</v>
      </c>
    </row>
    <row r="219" spans="1:9" x14ac:dyDescent="0.25">
      <c r="A219">
        <v>80.561000000000007</v>
      </c>
      <c r="B219">
        <v>1.7786041917232831E-4</v>
      </c>
      <c r="C219">
        <v>2.639030005420442E-3</v>
      </c>
      <c r="D219">
        <v>68.055999999999997</v>
      </c>
      <c r="E219">
        <v>2.5710563182168279E-4</v>
      </c>
      <c r="F219">
        <v>1.723665387567437E-3</v>
      </c>
      <c r="G219">
        <v>58.9178</v>
      </c>
      <c r="H219">
        <v>3.9398023349283292E-4</v>
      </c>
      <c r="I219">
        <v>1.297853000883892E-3</v>
      </c>
    </row>
    <row r="220" spans="1:9" x14ac:dyDescent="0.25">
      <c r="A220">
        <v>81.042000000000002</v>
      </c>
      <c r="B220">
        <v>1.730652916003553E-4</v>
      </c>
      <c r="C220">
        <v>2.6336780293226259E-3</v>
      </c>
      <c r="D220">
        <v>68.537000000000006</v>
      </c>
      <c r="E220">
        <v>2.4898876185914419E-4</v>
      </c>
      <c r="F220">
        <v>1.7162453798836839E-3</v>
      </c>
      <c r="G220">
        <v>59.398699999999998</v>
      </c>
      <c r="H220">
        <v>3.8056792969435888E-4</v>
      </c>
      <c r="I220">
        <v>1.2881250480200059E-3</v>
      </c>
    </row>
    <row r="221" spans="1:9" x14ac:dyDescent="0.25">
      <c r="A221">
        <v>81.522900000000007</v>
      </c>
      <c r="B221">
        <v>1.6851931398788859E-4</v>
      </c>
      <c r="C221">
        <v>2.6284250323526858E-3</v>
      </c>
      <c r="D221">
        <v>69.018000000000001</v>
      </c>
      <c r="E221">
        <v>2.4108259399767949E-4</v>
      </c>
      <c r="F221">
        <v>1.708997816198089E-3</v>
      </c>
      <c r="G221">
        <v>59.8797</v>
      </c>
      <c r="H221">
        <v>3.6768933717307959E-4</v>
      </c>
      <c r="I221">
        <v>1.278680808332778E-3</v>
      </c>
    </row>
    <row r="222" spans="1:9" x14ac:dyDescent="0.25">
      <c r="A222">
        <v>82.003900000000002</v>
      </c>
      <c r="B222">
        <v>1.641723825708085E-4</v>
      </c>
      <c r="C222">
        <v>2.6232746048737219E-3</v>
      </c>
      <c r="D222">
        <v>69.498900000000006</v>
      </c>
      <c r="E222">
        <v>2.3355367713020719E-4</v>
      </c>
      <c r="F222">
        <v>1.701923613940617E-3</v>
      </c>
      <c r="G222">
        <v>60.360599999999998</v>
      </c>
      <c r="H222">
        <v>3.5513090899931061E-4</v>
      </c>
      <c r="I222">
        <v>1.269490952089902E-3</v>
      </c>
    </row>
    <row r="223" spans="1:9" x14ac:dyDescent="0.25">
      <c r="A223">
        <v>82.484899999999996</v>
      </c>
      <c r="B223">
        <v>1.59961377084625E-4</v>
      </c>
      <c r="C223">
        <v>2.6182216698413178E-3</v>
      </c>
      <c r="D223">
        <v>69.979900000000001</v>
      </c>
      <c r="E223">
        <v>2.2613625083359461E-4</v>
      </c>
      <c r="F223">
        <v>1.695004125228602E-3</v>
      </c>
      <c r="G223">
        <v>60.8416</v>
      </c>
      <c r="H223">
        <v>3.4304681402525747E-4</v>
      </c>
      <c r="I223">
        <v>1.2605525997562989E-3</v>
      </c>
    </row>
    <row r="224" spans="1:9" x14ac:dyDescent="0.25">
      <c r="A224">
        <v>82.965800000000002</v>
      </c>
      <c r="B224">
        <v>1.5580445332619909E-4</v>
      </c>
      <c r="C224">
        <v>2.6132609606276339E-3</v>
      </c>
      <c r="D224">
        <v>70.460800000000006</v>
      </c>
      <c r="E224">
        <v>2.1899145639896569E-4</v>
      </c>
      <c r="F224">
        <v>1.68823589824852E-3</v>
      </c>
      <c r="G224">
        <v>61.322600000000001</v>
      </c>
      <c r="H224">
        <v>3.3153191581354038E-4</v>
      </c>
      <c r="I224">
        <v>1.2518703509094939E-3</v>
      </c>
    </row>
    <row r="225" spans="1:9" x14ac:dyDescent="0.25">
      <c r="A225">
        <v>83.446799999999996</v>
      </c>
      <c r="B225">
        <v>1.5173145629896549E-4</v>
      </c>
      <c r="C225">
        <v>2.6083896621988808E-3</v>
      </c>
      <c r="D225">
        <v>70.941800000000001</v>
      </c>
      <c r="E225">
        <v>2.1219768762224391E-4</v>
      </c>
      <c r="F225">
        <v>1.681621605731294E-3</v>
      </c>
      <c r="G225">
        <v>61.8035</v>
      </c>
      <c r="H225">
        <v>3.2036196811784188E-4</v>
      </c>
      <c r="I225">
        <v>1.243421722262279E-3</v>
      </c>
    </row>
    <row r="226" spans="1:9" x14ac:dyDescent="0.25">
      <c r="A226">
        <v>83.927800000000005</v>
      </c>
      <c r="B226">
        <v>1.478599924457325E-4</v>
      </c>
      <c r="C226">
        <v>2.6036082398608849E-3</v>
      </c>
      <c r="D226">
        <v>71.422799999999995</v>
      </c>
      <c r="E226">
        <v>2.0559174136654029E-4</v>
      </c>
      <c r="F226">
        <v>1.6751519336343011E-3</v>
      </c>
      <c r="G226">
        <v>62.284500000000001</v>
      </c>
      <c r="H226">
        <v>3.0966186934297378E-4</v>
      </c>
      <c r="I226">
        <v>1.2352074190395731E-3</v>
      </c>
    </row>
    <row r="227" spans="1:9" x14ac:dyDescent="0.25">
      <c r="A227">
        <v>84.408699999999996</v>
      </c>
      <c r="B227">
        <v>1.4406979953897529E-4</v>
      </c>
      <c r="C227">
        <v>2.598913873074509E-3</v>
      </c>
      <c r="D227">
        <v>71.903700000000001</v>
      </c>
      <c r="E227">
        <v>1.993267257360236E-4</v>
      </c>
      <c r="F227">
        <v>1.668830151720197E-3</v>
      </c>
      <c r="G227">
        <v>62.765500000000003</v>
      </c>
      <c r="H227">
        <v>2.9930089507032061E-4</v>
      </c>
      <c r="I227">
        <v>1.2272091335110509E-3</v>
      </c>
    </row>
    <row r="228" spans="1:9" x14ac:dyDescent="0.25">
      <c r="A228">
        <v>84.889700000000005</v>
      </c>
      <c r="B228">
        <v>1.4035188105090331E-4</v>
      </c>
      <c r="C228">
        <v>2.5943038420439182E-3</v>
      </c>
      <c r="D228">
        <v>72.384699999999995</v>
      </c>
      <c r="E228">
        <v>1.9318117358125951E-4</v>
      </c>
      <c r="F228">
        <v>1.6626435538236819E-3</v>
      </c>
      <c r="G228">
        <v>63.246400000000001</v>
      </c>
      <c r="H228">
        <v>2.8924552902285649E-4</v>
      </c>
      <c r="I228">
        <v>1.2194151644007471E-3</v>
      </c>
    </row>
    <row r="229" spans="1:9" x14ac:dyDescent="0.25">
      <c r="A229">
        <v>85.370599999999996</v>
      </c>
      <c r="B229">
        <v>1.367241550770688E-4</v>
      </c>
      <c r="C229">
        <v>2.5897734426347219E-3</v>
      </c>
      <c r="D229">
        <v>72.865600000000001</v>
      </c>
      <c r="E229">
        <v>1.87262309677697E-4</v>
      </c>
      <c r="F229">
        <v>1.6565891750624649E-3</v>
      </c>
      <c r="G229">
        <v>63.727400000000003</v>
      </c>
      <c r="H229">
        <v>2.7968452311065428E-4</v>
      </c>
      <c r="I229">
        <v>1.21183153008757E-3</v>
      </c>
    </row>
    <row r="230" spans="1:9" x14ac:dyDescent="0.25">
      <c r="A230">
        <v>85.851600000000005</v>
      </c>
      <c r="B230">
        <v>1.3316760293956501E-4</v>
      </c>
      <c r="C230">
        <v>2.5853207250925241E-3</v>
      </c>
      <c r="D230">
        <v>73.346599999999995</v>
      </c>
      <c r="E230">
        <v>1.815657038792656E-4</v>
      </c>
      <c r="F230">
        <v>1.650664211617461E-3</v>
      </c>
      <c r="G230">
        <v>64.208299999999994</v>
      </c>
      <c r="H230">
        <v>2.7045719067167462E-4</v>
      </c>
      <c r="I230">
        <v>1.204444119961451E-3</v>
      </c>
    </row>
    <row r="231" spans="1:9" x14ac:dyDescent="0.25">
      <c r="A231">
        <v>86.332599999999999</v>
      </c>
      <c r="B231">
        <v>1.2981906249645339E-4</v>
      </c>
      <c r="C231">
        <v>2.5809511631605438E-3</v>
      </c>
      <c r="D231">
        <v>73.827600000000004</v>
      </c>
      <c r="E231">
        <v>1.7603346704780969E-4</v>
      </c>
      <c r="F231">
        <v>1.644862476928274E-3</v>
      </c>
      <c r="G231">
        <v>64.689300000000003</v>
      </c>
      <c r="H231">
        <v>2.6151085636007249E-4</v>
      </c>
      <c r="I231">
        <v>1.1972425975839401E-3</v>
      </c>
    </row>
    <row r="232" spans="1:9" x14ac:dyDescent="0.25">
      <c r="A232">
        <v>86.813500000000005</v>
      </c>
      <c r="B232">
        <v>1.265901610372221E-4</v>
      </c>
      <c r="C232">
        <v>2.5766617754201058E-3</v>
      </c>
      <c r="D232">
        <v>74.308499999999995</v>
      </c>
      <c r="E232">
        <v>1.707313186599157E-4</v>
      </c>
      <c r="F232">
        <v>1.6391833056010651E-3</v>
      </c>
      <c r="G232">
        <v>65.170299999999997</v>
      </c>
      <c r="H232">
        <v>2.5285671179403141E-4</v>
      </c>
      <c r="I232">
        <v>1.190219681364818E-3</v>
      </c>
    </row>
    <row r="233" spans="1:9" x14ac:dyDescent="0.25">
      <c r="A233">
        <v>87.294499999999999</v>
      </c>
      <c r="B233">
        <v>1.2348880256899349E-4</v>
      </c>
      <c r="C233">
        <v>2.5724535858568918E-3</v>
      </c>
      <c r="D233">
        <v>74.789500000000004</v>
      </c>
      <c r="E233">
        <v>1.6554327753588971E-4</v>
      </c>
      <c r="F233">
        <v>1.633618432712286E-3</v>
      </c>
      <c r="G233">
        <v>65.651200000000003</v>
      </c>
      <c r="H233">
        <v>2.4441085771692209E-4</v>
      </c>
      <c r="I233">
        <v>1.1833580874004361E-3</v>
      </c>
    </row>
    <row r="234" spans="1:9" x14ac:dyDescent="0.25">
      <c r="A234">
        <v>87.775499999999994</v>
      </c>
      <c r="B234">
        <v>1.204173818946738E-4</v>
      </c>
      <c r="C234">
        <v>2.5683226032986459E-3</v>
      </c>
      <c r="D234">
        <v>75.270499999999998</v>
      </c>
      <c r="E234">
        <v>1.6056852906733301E-4</v>
      </c>
      <c r="F234">
        <v>1.628167567325361E-3</v>
      </c>
      <c r="G234">
        <v>66.132199999999997</v>
      </c>
      <c r="H234">
        <v>2.364525041897843E-4</v>
      </c>
      <c r="I234">
        <v>1.176671801121277E-3</v>
      </c>
    </row>
    <row r="235" spans="1:9" x14ac:dyDescent="0.25">
      <c r="A235">
        <v>88.256399999999999</v>
      </c>
      <c r="B235">
        <v>1.17412413058217E-4</v>
      </c>
      <c r="C235">
        <v>2.5642643314357219E-3</v>
      </c>
      <c r="D235">
        <v>75.751400000000004</v>
      </c>
      <c r="E235">
        <v>1.5573570373960099E-4</v>
      </c>
      <c r="F235">
        <v>1.6228257806327391E-3</v>
      </c>
      <c r="G235">
        <v>66.613200000000006</v>
      </c>
      <c r="H235">
        <v>2.2873825037955211E-4</v>
      </c>
      <c r="I235">
        <v>1.1701466989398081E-3</v>
      </c>
    </row>
    <row r="236" spans="1:9" x14ac:dyDescent="0.25">
      <c r="A236">
        <v>88.737399999999994</v>
      </c>
      <c r="B236">
        <v>1.1446770007245809E-4</v>
      </c>
      <c r="C236">
        <v>2.5602772838847791E-3</v>
      </c>
      <c r="D236">
        <v>76.232399999999998</v>
      </c>
      <c r="E236">
        <v>1.51053105249103E-4</v>
      </c>
      <c r="F236">
        <v>1.6175895434566801E-3</v>
      </c>
      <c r="G236">
        <v>67.094099999999997</v>
      </c>
      <c r="H236">
        <v>2.213314219595291E-4</v>
      </c>
      <c r="I236">
        <v>1.1637808678159019E-3</v>
      </c>
    </row>
    <row r="237" spans="1:9" x14ac:dyDescent="0.25">
      <c r="A237">
        <v>89.218299999999999</v>
      </c>
      <c r="B237">
        <v>1.11591992494577E-4</v>
      </c>
      <c r="C237">
        <v>2.556360596113577E-3</v>
      </c>
      <c r="D237">
        <v>76.713300000000004</v>
      </c>
      <c r="E237">
        <v>1.466092567885648E-4</v>
      </c>
      <c r="F237">
        <v>1.612461627413788E-3</v>
      </c>
      <c r="G237">
        <v>67.575100000000006</v>
      </c>
      <c r="H237">
        <v>2.1416070016807721E-4</v>
      </c>
      <c r="I237">
        <v>1.1575673275935751E-3</v>
      </c>
    </row>
    <row r="238" spans="1:9" x14ac:dyDescent="0.25">
      <c r="A238">
        <v>89.699299999999994</v>
      </c>
      <c r="B238">
        <v>1.0887738214342509E-4</v>
      </c>
      <c r="C238">
        <v>2.552515160756985E-3</v>
      </c>
      <c r="D238">
        <v>77.194299999999998</v>
      </c>
      <c r="E238">
        <v>1.422594844609599E-4</v>
      </c>
      <c r="F238">
        <v>1.6074352092394599E-3</v>
      </c>
      <c r="G238">
        <v>68.055999999999997</v>
      </c>
      <c r="H238">
        <v>2.0720051008686659E-4</v>
      </c>
      <c r="I238">
        <v>1.1514943101520239E-3</v>
      </c>
    </row>
    <row r="239" spans="1:9" x14ac:dyDescent="0.25">
      <c r="A239">
        <v>90.180300000000003</v>
      </c>
      <c r="B239">
        <v>1.062015515992002E-4</v>
      </c>
      <c r="C239">
        <v>2.548738508246651E-3</v>
      </c>
      <c r="D239">
        <v>77.675299999999993</v>
      </c>
      <c r="E239">
        <v>1.380787868147523E-4</v>
      </c>
      <c r="F239">
        <v>1.6025093882405829E-3</v>
      </c>
      <c r="G239">
        <v>68.537000000000006</v>
      </c>
      <c r="H239">
        <v>2.006030020652976E-4</v>
      </c>
      <c r="I239">
        <v>1.145569078667864E-3</v>
      </c>
    </row>
    <row r="240" spans="1:9" x14ac:dyDescent="0.25">
      <c r="A240">
        <v>90.661199999999994</v>
      </c>
      <c r="B240">
        <v>1.035896153030571E-4</v>
      </c>
      <c r="C240">
        <v>2.5450298779441209E-3</v>
      </c>
      <c r="D240">
        <v>78.156199999999998</v>
      </c>
      <c r="E240">
        <v>1.3399138714456551E-4</v>
      </c>
      <c r="F240">
        <v>1.597678623414326E-3</v>
      </c>
      <c r="G240">
        <v>69.018000000000001</v>
      </c>
      <c r="H240">
        <v>1.9419488738165551E-4</v>
      </c>
      <c r="I240">
        <v>1.1397792820902529E-3</v>
      </c>
    </row>
    <row r="241" spans="1:9" x14ac:dyDescent="0.25">
      <c r="A241">
        <v>91.142200000000003</v>
      </c>
      <c r="B241">
        <v>1.0112123251950699E-4</v>
      </c>
      <c r="C241">
        <v>2.5413896331685599E-3</v>
      </c>
      <c r="D241">
        <v>78.637200000000007</v>
      </c>
      <c r="E241">
        <v>1.3006472532746109E-4</v>
      </c>
      <c r="F241">
        <v>1.5929424624960169E-3</v>
      </c>
      <c r="G241">
        <v>69.498900000000006</v>
      </c>
      <c r="H241">
        <v>1.8805780008880629E-4</v>
      </c>
      <c r="I241">
        <v>1.134124899012756E-3</v>
      </c>
    </row>
    <row r="242" spans="1:9" x14ac:dyDescent="0.25">
      <c r="A242">
        <v>91.623099999999994</v>
      </c>
      <c r="B242">
        <v>9.8669909296658504E-5</v>
      </c>
      <c r="C242">
        <v>2.537814681643099E-3</v>
      </c>
      <c r="D242">
        <v>79.118099999999998</v>
      </c>
      <c r="E242">
        <v>1.2625948284778241E-4</v>
      </c>
      <c r="F242">
        <v>1.5882980982808599E-3</v>
      </c>
      <c r="G242">
        <v>69.979900000000001</v>
      </c>
      <c r="H242">
        <v>1.8207226371565969E-4</v>
      </c>
      <c r="I242">
        <v>1.1285972879529231E-3</v>
      </c>
    </row>
    <row r="243" spans="1:9" x14ac:dyDescent="0.25">
      <c r="A243">
        <v>92.104100000000003</v>
      </c>
      <c r="B243">
        <v>9.6337041673653361E-5</v>
      </c>
      <c r="C243">
        <v>2.534307178706223E-3</v>
      </c>
      <c r="D243">
        <v>79.599100000000007</v>
      </c>
      <c r="E243">
        <v>1.2258979753695999E-4</v>
      </c>
      <c r="F243">
        <v>1.5837440859184141E-3</v>
      </c>
      <c r="G243">
        <v>70.460800000000006</v>
      </c>
      <c r="H243">
        <v>1.7630672462159481E-4</v>
      </c>
      <c r="I243">
        <v>1.1231905325508021E-3</v>
      </c>
    </row>
    <row r="244" spans="1:9" x14ac:dyDescent="0.25">
      <c r="A244">
        <v>92.585099999999997</v>
      </c>
      <c r="B244">
        <v>9.4049413295395093E-5</v>
      </c>
      <c r="C244">
        <v>2.5308630076003292E-3</v>
      </c>
      <c r="D244">
        <v>80.080100000000002</v>
      </c>
      <c r="E244">
        <v>1.190367158398491E-4</v>
      </c>
      <c r="F244">
        <v>1.579278078100207E-3</v>
      </c>
      <c r="G244">
        <v>70.941800000000001</v>
      </c>
      <c r="H244">
        <v>1.7080513604552741E-4</v>
      </c>
      <c r="I244">
        <v>1.117906564671188E-3</v>
      </c>
    </row>
    <row r="245" spans="1:9" x14ac:dyDescent="0.25">
      <c r="A245">
        <v>93.066000000000003</v>
      </c>
      <c r="B245">
        <v>9.1822566131547243E-5</v>
      </c>
      <c r="C245">
        <v>2.5274817839838338E-3</v>
      </c>
      <c r="D245">
        <v>80.561000000000007</v>
      </c>
      <c r="E245">
        <v>1.155354301171937E-4</v>
      </c>
      <c r="F245">
        <v>1.5748942001385759E-3</v>
      </c>
      <c r="G245">
        <v>71.422799999999995</v>
      </c>
      <c r="H245">
        <v>1.65460908531627E-4</v>
      </c>
      <c r="I245">
        <v>1.1127395492977351E-3</v>
      </c>
    </row>
    <row r="246" spans="1:9" x14ac:dyDescent="0.25">
      <c r="A246">
        <v>93.546999999999997</v>
      </c>
      <c r="B246">
        <v>8.9625529614844246E-5</v>
      </c>
      <c r="C246">
        <v>2.5241617491746941E-3</v>
      </c>
      <c r="D246">
        <v>81.042000000000002</v>
      </c>
      <c r="E246">
        <v>1.1218838305127779E-4</v>
      </c>
      <c r="F246">
        <v>1.5705935355390991E-3</v>
      </c>
      <c r="G246">
        <v>71.903700000000001</v>
      </c>
      <c r="H246">
        <v>1.6035194486623621E-4</v>
      </c>
      <c r="I246">
        <v>1.107686630366083E-3</v>
      </c>
    </row>
    <row r="247" spans="1:9" x14ac:dyDescent="0.25">
      <c r="A247">
        <v>94.027900000000002</v>
      </c>
      <c r="B247">
        <v>8.7525218959506355E-5</v>
      </c>
      <c r="C247">
        <v>2.520901942991479E-3</v>
      </c>
      <c r="D247">
        <v>81.522900000000007</v>
      </c>
      <c r="E247">
        <v>1.090019252948574E-4</v>
      </c>
      <c r="F247">
        <v>1.566377383140916E-3</v>
      </c>
      <c r="G247">
        <v>72.384699999999995</v>
      </c>
      <c r="H247">
        <v>1.5536871906323549E-4</v>
      </c>
      <c r="I247">
        <v>1.1027425243579671E-3</v>
      </c>
    </row>
    <row r="248" spans="1:9" x14ac:dyDescent="0.25">
      <c r="A248">
        <v>94.508899999999997</v>
      </c>
      <c r="B248">
        <v>8.5516291968870263E-5</v>
      </c>
      <c r="C248">
        <v>2.5177034610965291E-3</v>
      </c>
      <c r="D248">
        <v>82.003900000000002</v>
      </c>
      <c r="E248">
        <v>1.059207049312357E-4</v>
      </c>
      <c r="F248">
        <v>1.562243738772144E-3</v>
      </c>
      <c r="G248">
        <v>72.865600000000001</v>
      </c>
      <c r="H248">
        <v>1.5055513111945421E-4</v>
      </c>
      <c r="I248">
        <v>1.0979013690872431E-3</v>
      </c>
    </row>
    <row r="249" spans="1:9" x14ac:dyDescent="0.25">
      <c r="A249">
        <v>94.989900000000006</v>
      </c>
      <c r="B249">
        <v>8.3493808615673994E-5</v>
      </c>
      <c r="C249">
        <v>2.5145627792607962E-3</v>
      </c>
      <c r="D249">
        <v>82.484899999999996</v>
      </c>
      <c r="E249">
        <v>1.029792777074403E-4</v>
      </c>
      <c r="F249">
        <v>1.5581929930993769E-3</v>
      </c>
      <c r="G249">
        <v>73.346599999999995</v>
      </c>
      <c r="H249">
        <v>1.459438985120752E-4</v>
      </c>
      <c r="I249">
        <v>1.093163850582529E-3</v>
      </c>
    </row>
    <row r="250" spans="1:9" x14ac:dyDescent="0.25">
      <c r="A250">
        <v>95.470799999999997</v>
      </c>
      <c r="B250">
        <v>8.1531547372123704E-5</v>
      </c>
      <c r="C250">
        <v>2.511477815982243E-3</v>
      </c>
      <c r="D250">
        <v>82.965800000000002</v>
      </c>
      <c r="E250">
        <v>1.000845734496001E-4</v>
      </c>
      <c r="F250">
        <v>1.554220162283124E-3</v>
      </c>
      <c r="G250">
        <v>73.827600000000004</v>
      </c>
      <c r="H250">
        <v>1.4142088607878501E-4</v>
      </c>
      <c r="I250">
        <v>1.0885229024395139E-3</v>
      </c>
    </row>
    <row r="251" spans="1:9" x14ac:dyDescent="0.25">
      <c r="A251">
        <v>95.951800000000006</v>
      </c>
      <c r="B251">
        <v>7.9627757818565158E-5</v>
      </c>
      <c r="C251">
        <v>2.5084486588327409E-3</v>
      </c>
      <c r="D251">
        <v>83.446799999999996</v>
      </c>
      <c r="E251">
        <v>9.725350852008639E-5</v>
      </c>
      <c r="F251">
        <v>1.5503219596811259E-3</v>
      </c>
      <c r="G251">
        <v>74.308499999999995</v>
      </c>
      <c r="H251">
        <v>1.3712913462648899E-4</v>
      </c>
      <c r="I251">
        <v>1.0839790299489651E-3</v>
      </c>
    </row>
    <row r="252" spans="1:9" x14ac:dyDescent="0.25">
      <c r="A252">
        <v>96.4328</v>
      </c>
      <c r="B252">
        <v>7.778493542981187E-5</v>
      </c>
      <c r="C252">
        <v>2.505475490388139E-3</v>
      </c>
      <c r="D252">
        <v>83.927800000000005</v>
      </c>
      <c r="E252">
        <v>9.4582894208149784E-5</v>
      </c>
      <c r="F252">
        <v>1.5465009630596569E-3</v>
      </c>
      <c r="G252">
        <v>74.789500000000004</v>
      </c>
      <c r="H252">
        <v>1.3293186012499681E-4</v>
      </c>
      <c r="I252">
        <v>1.0795267149603569E-3</v>
      </c>
    </row>
    <row r="253" spans="1:9" x14ac:dyDescent="0.25">
      <c r="A253">
        <v>96.913700000000006</v>
      </c>
      <c r="B253">
        <v>7.6028768369309515E-5</v>
      </c>
      <c r="C253">
        <v>2.502557380513019E-3</v>
      </c>
      <c r="D253">
        <v>84.408699999999996</v>
      </c>
      <c r="E253">
        <v>9.196269207980091E-5</v>
      </c>
      <c r="F253">
        <v>1.542751416758754E-3</v>
      </c>
      <c r="G253">
        <v>75.270499999999998</v>
      </c>
      <c r="H253">
        <v>1.289144174116439E-4</v>
      </c>
      <c r="I253">
        <v>1.0751660276184761E-3</v>
      </c>
    </row>
    <row r="254" spans="1:9" x14ac:dyDescent="0.25">
      <c r="A254">
        <v>97.3947</v>
      </c>
      <c r="B254">
        <v>7.4323737889372895E-5</v>
      </c>
      <c r="C254">
        <v>2.4996940648695709E-3</v>
      </c>
      <c r="D254">
        <v>84.889700000000005</v>
      </c>
      <c r="E254">
        <v>8.9412318864535718E-5</v>
      </c>
      <c r="F254">
        <v>1.5390801776336981E-3</v>
      </c>
      <c r="G254">
        <v>75.751400000000004</v>
      </c>
      <c r="H254">
        <v>1.2500584367889541E-4</v>
      </c>
      <c r="I254">
        <v>1.0708985473789189E-3</v>
      </c>
    </row>
    <row r="255" spans="1:9" x14ac:dyDescent="0.25">
      <c r="A255">
        <v>97.875600000000006</v>
      </c>
      <c r="B255">
        <v>7.26453795015106E-5</v>
      </c>
      <c r="C255">
        <v>2.4968836963143769E-3</v>
      </c>
      <c r="D255">
        <v>85.370599999999996</v>
      </c>
      <c r="E255">
        <v>8.6936286244182189E-5</v>
      </c>
      <c r="F255">
        <v>1.535469110205468E-3</v>
      </c>
      <c r="G255">
        <v>76.232399999999998</v>
      </c>
      <c r="H255">
        <v>1.212139896877611E-4</v>
      </c>
      <c r="I255">
        <v>1.066704229448229E-3</v>
      </c>
    </row>
    <row r="256" spans="1:9" x14ac:dyDescent="0.25">
      <c r="A256">
        <v>98.3566</v>
      </c>
      <c r="B256">
        <v>7.0993962992627944E-5</v>
      </c>
      <c r="C256">
        <v>2.4941246522042861E-3</v>
      </c>
      <c r="D256">
        <v>85.851600000000005</v>
      </c>
      <c r="E256">
        <v>8.4522309602495091E-5</v>
      </c>
      <c r="F256">
        <v>1.5319254147988959E-3</v>
      </c>
      <c r="G256">
        <v>76.713300000000004</v>
      </c>
      <c r="H256">
        <v>1.176142240032047E-4</v>
      </c>
      <c r="I256">
        <v>1.0625961991156099E-3</v>
      </c>
    </row>
    <row r="257" spans="1:9" x14ac:dyDescent="0.25">
      <c r="A257">
        <v>98.837599999999995</v>
      </c>
      <c r="B257">
        <v>6.9400152149412054E-5</v>
      </c>
      <c r="C257">
        <v>2.4914166482898508E-3</v>
      </c>
      <c r="D257">
        <v>86.332599999999999</v>
      </c>
      <c r="E257">
        <v>8.2293101216142096E-5</v>
      </c>
      <c r="F257">
        <v>1.5284622360019161E-3</v>
      </c>
      <c r="G257">
        <v>77.194299999999998</v>
      </c>
      <c r="H257">
        <v>1.140959605167914E-4</v>
      </c>
      <c r="I257">
        <v>1.058578863009764E-3</v>
      </c>
    </row>
    <row r="258" spans="1:9" x14ac:dyDescent="0.25">
      <c r="A258">
        <v>99.3185</v>
      </c>
      <c r="B258">
        <v>6.7847890471530201E-5</v>
      </c>
      <c r="C258">
        <v>2.4887587142454429E-3</v>
      </c>
      <c r="D258">
        <v>86.813500000000005</v>
      </c>
      <c r="E258">
        <v>8.0122466288300821E-5</v>
      </c>
      <c r="F258">
        <v>1.5250596568026169E-3</v>
      </c>
      <c r="G258">
        <v>77.675299999999993</v>
      </c>
      <c r="H258">
        <v>1.107219124280893E-4</v>
      </c>
      <c r="I258">
        <v>1.054631827032847E-3</v>
      </c>
    </row>
    <row r="259" spans="1:9" x14ac:dyDescent="0.25">
      <c r="A259">
        <v>99.799499999999995</v>
      </c>
      <c r="B259">
        <v>6.6336813519886801E-5</v>
      </c>
      <c r="C259">
        <v>2.4861499686042589E-3</v>
      </c>
      <c r="D259">
        <v>87.294499999999999</v>
      </c>
      <c r="E259">
        <v>7.8035591105190343E-5</v>
      </c>
      <c r="F259">
        <v>1.5217338324889839E-3</v>
      </c>
      <c r="G259">
        <v>78.156199999999998</v>
      </c>
      <c r="H259">
        <v>1.074435417862025E-4</v>
      </c>
      <c r="I259">
        <v>1.0507714113056109E-3</v>
      </c>
    </row>
    <row r="260" spans="1:9" x14ac:dyDescent="0.25">
      <c r="A260">
        <v>100.28</v>
      </c>
      <c r="B260">
        <v>6.4887656595011316E-5</v>
      </c>
      <c r="C260">
        <v>2.4835903855209762E-3</v>
      </c>
      <c r="D260">
        <v>87.775499999999994</v>
      </c>
      <c r="E260">
        <v>7.5986522191574812E-5</v>
      </c>
      <c r="F260">
        <v>1.5184650305358339E-3</v>
      </c>
      <c r="G260">
        <v>78.637200000000007</v>
      </c>
      <c r="H260">
        <v>1.042588924296482E-4</v>
      </c>
      <c r="I260">
        <v>1.046975440552933E-3</v>
      </c>
    </row>
    <row r="261" spans="1:9" x14ac:dyDescent="0.25">
      <c r="A261">
        <v>100.761</v>
      </c>
      <c r="B261">
        <v>6.3450925173864288E-5</v>
      </c>
      <c r="C261">
        <v>2.481078003520272E-3</v>
      </c>
      <c r="D261">
        <v>88.256399999999999</v>
      </c>
      <c r="E261">
        <v>7.3952852222375324E-5</v>
      </c>
      <c r="F261">
        <v>1.515257850824303E-3</v>
      </c>
      <c r="G261">
        <v>79.118099999999998</v>
      </c>
      <c r="H261">
        <v>1.011799903380215E-4</v>
      </c>
      <c r="I261">
        <v>1.0432610820785061E-3</v>
      </c>
    </row>
    <row r="262" spans="1:9" x14ac:dyDescent="0.25">
      <c r="A262">
        <v>101.242</v>
      </c>
      <c r="B262">
        <v>6.2069062771177651E-5</v>
      </c>
      <c r="C262">
        <v>2.4786127141177791E-3</v>
      </c>
      <c r="D262">
        <v>88.737399999999994</v>
      </c>
      <c r="E262">
        <v>7.2018439285625264E-5</v>
      </c>
      <c r="F262">
        <v>1.512120780986051E-3</v>
      </c>
      <c r="G262">
        <v>79.599100000000007</v>
      </c>
      <c r="H262">
        <v>9.8197743426073247E-5</v>
      </c>
      <c r="I262">
        <v>1.039607790224849E-3</v>
      </c>
    </row>
    <row r="263" spans="1:9" x14ac:dyDescent="0.25">
      <c r="A263">
        <v>101.723</v>
      </c>
      <c r="B263">
        <v>6.0762994292599283E-5</v>
      </c>
      <c r="C263">
        <v>2.47619505941701E-3</v>
      </c>
      <c r="D263">
        <v>89.218299999999999</v>
      </c>
      <c r="E263">
        <v>7.0126510921729592E-5</v>
      </c>
      <c r="F263">
        <v>1.50903593464098E-3</v>
      </c>
      <c r="G263">
        <v>80.080100000000002</v>
      </c>
      <c r="H263">
        <v>9.5297210644231352E-5</v>
      </c>
      <c r="I263">
        <v>1.036022506807359E-3</v>
      </c>
    </row>
    <row r="264" spans="1:9" x14ac:dyDescent="0.25">
      <c r="A264">
        <v>102.20399999999999</v>
      </c>
      <c r="B264">
        <v>5.949669423692141E-5</v>
      </c>
      <c r="C264">
        <v>2.4738241459175601E-3</v>
      </c>
      <c r="D264">
        <v>89.699299999999994</v>
      </c>
      <c r="E264">
        <v>6.8310681051696594E-5</v>
      </c>
      <c r="F264">
        <v>1.506018467510246E-3</v>
      </c>
      <c r="G264">
        <v>80.561000000000007</v>
      </c>
      <c r="H264">
        <v>9.2487537740443995E-5</v>
      </c>
      <c r="I264">
        <v>1.032512025770121E-3</v>
      </c>
    </row>
    <row r="265" spans="1:9" x14ac:dyDescent="0.25">
      <c r="A265">
        <v>102.685</v>
      </c>
      <c r="B265">
        <v>5.826524976669465E-5</v>
      </c>
      <c r="C265">
        <v>2.4714990421854971E-3</v>
      </c>
      <c r="D265">
        <v>90.180300000000003</v>
      </c>
      <c r="E265">
        <v>6.6527584238621236E-5</v>
      </c>
      <c r="F265">
        <v>1.5030509238587999E-3</v>
      </c>
      <c r="G265">
        <v>81.042000000000002</v>
      </c>
      <c r="H265">
        <v>8.9787688883501647E-5</v>
      </c>
      <c r="I265">
        <v>1.029058563561498E-3</v>
      </c>
    </row>
    <row r="266" spans="1:9" x14ac:dyDescent="0.25">
      <c r="A266">
        <v>103.166</v>
      </c>
      <c r="B266">
        <v>5.7055289750464563E-5</v>
      </c>
      <c r="C266">
        <v>2.4692184072169728E-3</v>
      </c>
      <c r="D266">
        <v>90.661199999999994</v>
      </c>
      <c r="E266">
        <v>6.4809664960913991E-5</v>
      </c>
      <c r="F266">
        <v>1.50014051854824E-3</v>
      </c>
      <c r="G266">
        <v>81.522900000000007</v>
      </c>
      <c r="H266">
        <v>8.7211752631640227E-5</v>
      </c>
      <c r="I266">
        <v>1.025679983171523E-3</v>
      </c>
    </row>
    <row r="267" spans="1:9" x14ac:dyDescent="0.25">
      <c r="A267">
        <v>103.64700000000001</v>
      </c>
      <c r="B267">
        <v>5.5873238276130982E-5</v>
      </c>
      <c r="C267">
        <v>2.4669812479429761E-3</v>
      </c>
      <c r="D267">
        <v>91.142200000000003</v>
      </c>
      <c r="E267">
        <v>6.3148520955701157E-5</v>
      </c>
      <c r="F267">
        <v>1.49729330872911E-3</v>
      </c>
      <c r="G267">
        <v>82.003900000000002</v>
      </c>
      <c r="H267">
        <v>8.4726823308499191E-5</v>
      </c>
      <c r="I267">
        <v>1.0223581438508181E-3</v>
      </c>
    </row>
    <row r="268" spans="1:9" x14ac:dyDescent="0.25">
      <c r="A268">
        <v>104.128</v>
      </c>
      <c r="B268">
        <v>5.4689222778054031E-5</v>
      </c>
      <c r="C268">
        <v>2.4647909845753771E-3</v>
      </c>
      <c r="D268">
        <v>91.623099999999994</v>
      </c>
      <c r="E268">
        <v>6.1549427124463405E-5</v>
      </c>
      <c r="F268">
        <v>1.494494557099875E-3</v>
      </c>
      <c r="G268">
        <v>82.484899999999996</v>
      </c>
      <c r="H268">
        <v>8.232481645572961E-5</v>
      </c>
      <c r="I268">
        <v>1.0191080857822311E-3</v>
      </c>
    </row>
    <row r="269" spans="1:9" x14ac:dyDescent="0.25">
      <c r="A269">
        <v>104.60899999999999</v>
      </c>
      <c r="B269">
        <v>5.3549797028316513E-5</v>
      </c>
      <c r="C269">
        <v>2.4626364979837439E-3</v>
      </c>
      <c r="D269">
        <v>92.104100000000003</v>
      </c>
      <c r="E269">
        <v>6.0012782189861148E-5</v>
      </c>
      <c r="F269">
        <v>1.4917577477556109E-3</v>
      </c>
      <c r="G269">
        <v>82.965800000000002</v>
      </c>
      <c r="H269">
        <v>7.9981943084298608E-5</v>
      </c>
      <c r="I269">
        <v>1.0159109356995539E-3</v>
      </c>
    </row>
    <row r="270" spans="1:9" x14ac:dyDescent="0.25">
      <c r="A270">
        <v>105.09</v>
      </c>
      <c r="B270">
        <v>5.2438517469043792E-5</v>
      </c>
      <c r="C270">
        <v>2.4605225119109838E-3</v>
      </c>
      <c r="D270">
        <v>92.585099999999997</v>
      </c>
      <c r="E270">
        <v>5.8492194619769412E-5</v>
      </c>
      <c r="F270">
        <v>1.4890666127344639E-3</v>
      </c>
      <c r="G270">
        <v>83.446799999999996</v>
      </c>
      <c r="H270">
        <v>7.770872761041278E-5</v>
      </c>
      <c r="I270">
        <v>1.0127809387920569E-3</v>
      </c>
    </row>
    <row r="271" spans="1:9" x14ac:dyDescent="0.25">
      <c r="A271">
        <v>105.571</v>
      </c>
      <c r="B271">
        <v>5.1343201432035819E-5</v>
      </c>
      <c r="C271">
        <v>2.45844786575267E-3</v>
      </c>
      <c r="D271">
        <v>93.066000000000003</v>
      </c>
      <c r="E271">
        <v>5.7016349792032888E-5</v>
      </c>
      <c r="F271">
        <v>1.4864271771794591E-3</v>
      </c>
      <c r="G271">
        <v>83.927800000000005</v>
      </c>
      <c r="H271">
        <v>7.5544941177070165E-5</v>
      </c>
      <c r="I271">
        <v>1.0097033039938421E-3</v>
      </c>
    </row>
    <row r="272" spans="1:9" x14ac:dyDescent="0.25">
      <c r="A272">
        <v>106.05200000000001</v>
      </c>
      <c r="B272">
        <v>5.0282108872419012E-5</v>
      </c>
      <c r="C272">
        <v>2.4564121032282522E-3</v>
      </c>
      <c r="D272">
        <v>93.546999999999997</v>
      </c>
      <c r="E272">
        <v>5.5587248290283402E-5</v>
      </c>
      <c r="F272">
        <v>1.483844935535521E-3</v>
      </c>
      <c r="G272">
        <v>84.408699999999996</v>
      </c>
      <c r="H272">
        <v>7.3434059833781567E-5</v>
      </c>
      <c r="I272">
        <v>1.006683588043158E-3</v>
      </c>
    </row>
    <row r="273" spans="1:9" x14ac:dyDescent="0.25">
      <c r="A273">
        <v>106.533</v>
      </c>
      <c r="B273">
        <v>4.9271916154585189E-5</v>
      </c>
      <c r="C273">
        <v>2.454415276923068E-3</v>
      </c>
      <c r="D273">
        <v>94.027900000000002</v>
      </c>
      <c r="E273">
        <v>5.419872250705686E-5</v>
      </c>
      <c r="F273">
        <v>1.481305970521623E-3</v>
      </c>
      <c r="G273">
        <v>84.889700000000005</v>
      </c>
      <c r="H273">
        <v>7.1382073248454328E-5</v>
      </c>
      <c r="I273">
        <v>1.003727208977216E-3</v>
      </c>
    </row>
    <row r="274" spans="1:9" x14ac:dyDescent="0.25">
      <c r="A274">
        <v>107.014</v>
      </c>
      <c r="B274">
        <v>4.8262587224111601E-5</v>
      </c>
      <c r="C274">
        <v>2.4524557564130889E-3</v>
      </c>
      <c r="D274">
        <v>94.508899999999997</v>
      </c>
      <c r="E274">
        <v>5.2839976354982418E-5</v>
      </c>
      <c r="F274">
        <v>1.4788215203560321E-3</v>
      </c>
      <c r="G274">
        <v>85.370599999999996</v>
      </c>
      <c r="H274">
        <v>6.9400910259584552E-5</v>
      </c>
      <c r="I274">
        <v>1.000818555860658E-3</v>
      </c>
    </row>
    <row r="275" spans="1:9" x14ac:dyDescent="0.25">
      <c r="A275">
        <v>107.495</v>
      </c>
      <c r="B275">
        <v>4.7285446359852297E-5</v>
      </c>
      <c r="C275">
        <v>2.4505331435188578E-3</v>
      </c>
      <c r="D275">
        <v>94.989900000000006</v>
      </c>
      <c r="E275">
        <v>5.1507747670089747E-5</v>
      </c>
      <c r="F275">
        <v>1.4763777676317831E-3</v>
      </c>
      <c r="G275">
        <v>85.851600000000005</v>
      </c>
      <c r="H275">
        <v>6.7470046926080212E-5</v>
      </c>
      <c r="I275">
        <v>9.9797023796438619E-4</v>
      </c>
    </row>
    <row r="276" spans="1:9" x14ac:dyDescent="0.25">
      <c r="A276">
        <v>107.976</v>
      </c>
      <c r="B276">
        <v>4.6326407644323919E-5</v>
      </c>
      <c r="C276">
        <v>2.448646528993347E-3</v>
      </c>
      <c r="D276">
        <v>95.470799999999997</v>
      </c>
      <c r="E276">
        <v>5.0211703169920631E-5</v>
      </c>
      <c r="F276">
        <v>1.4739801702708E-3</v>
      </c>
      <c r="G276">
        <v>86.332599999999999</v>
      </c>
      <c r="H276">
        <v>6.564980228733022E-5</v>
      </c>
      <c r="I276">
        <v>9.9516973761958039E-4</v>
      </c>
    </row>
    <row r="277" spans="1:9" x14ac:dyDescent="0.25">
      <c r="A277">
        <v>108.45699999999999</v>
      </c>
      <c r="B277">
        <v>4.5385305331848618E-5</v>
      </c>
      <c r="C277">
        <v>2.446795085776529E-3</v>
      </c>
      <c r="D277">
        <v>95.951800000000006</v>
      </c>
      <c r="E277">
        <v>4.8945317913953768E-5</v>
      </c>
      <c r="F277">
        <v>1.471633377020847E-3</v>
      </c>
      <c r="G277">
        <v>86.813500000000005</v>
      </c>
      <c r="H277">
        <v>6.3872124811182075E-5</v>
      </c>
      <c r="I277">
        <v>9.9242880451101884E-4</v>
      </c>
    </row>
    <row r="278" spans="1:9" x14ac:dyDescent="0.25">
      <c r="A278">
        <v>108.938</v>
      </c>
      <c r="B278">
        <v>4.4464791864578012E-5</v>
      </c>
      <c r="C278">
        <v>2.444978113690184E-3</v>
      </c>
      <c r="D278">
        <v>96.4328</v>
      </c>
      <c r="E278">
        <v>4.7733293860731062E-5</v>
      </c>
      <c r="F278">
        <v>1.469325757809895E-3</v>
      </c>
      <c r="G278">
        <v>87.294499999999999</v>
      </c>
      <c r="H278">
        <v>6.2164501862543842E-5</v>
      </c>
      <c r="I278">
        <v>9.897333786898564E-4</v>
      </c>
    </row>
    <row r="279" spans="1:9" x14ac:dyDescent="0.25">
      <c r="A279">
        <v>109.419</v>
      </c>
      <c r="B279">
        <v>4.357862399467373E-5</v>
      </c>
      <c r="C279">
        <v>2.4431953532539508E-3</v>
      </c>
      <c r="D279">
        <v>96.913700000000006</v>
      </c>
      <c r="E279">
        <v>4.6548190738358819E-5</v>
      </c>
      <c r="F279">
        <v>1.467067654599014E-3</v>
      </c>
      <c r="G279">
        <v>87.775499999999994</v>
      </c>
      <c r="H279">
        <v>6.0510756116704867E-5</v>
      </c>
      <c r="I279">
        <v>9.8708925463553924E-4</v>
      </c>
    </row>
    <row r="280" spans="1:9" x14ac:dyDescent="0.25">
      <c r="A280">
        <v>109.9</v>
      </c>
      <c r="B280">
        <v>4.2721851597445922E-5</v>
      </c>
      <c r="C280">
        <v>2.4414463591266749E-3</v>
      </c>
      <c r="D280">
        <v>97.3947</v>
      </c>
      <c r="E280">
        <v>4.5405587046455131E-5</v>
      </c>
      <c r="F280">
        <v>1.464847443939941E-3</v>
      </c>
      <c r="G280">
        <v>88.256399999999999</v>
      </c>
      <c r="H280">
        <v>5.8880532982358103E-5</v>
      </c>
      <c r="I280">
        <v>9.8450007479937429E-4</v>
      </c>
    </row>
    <row r="281" spans="1:9" x14ac:dyDescent="0.25">
      <c r="A281">
        <v>110.381</v>
      </c>
      <c r="B281">
        <v>4.1853267257818253E-5</v>
      </c>
      <c r="C281">
        <v>2.4397294938245549E-3</v>
      </c>
      <c r="D281">
        <v>97.875600000000006</v>
      </c>
      <c r="E281">
        <v>4.4293782246802419E-5</v>
      </c>
      <c r="F281">
        <v>1.462670007979155E-3</v>
      </c>
      <c r="G281">
        <v>88.737399999999994</v>
      </c>
      <c r="H281">
        <v>5.7320262600873203E-5</v>
      </c>
      <c r="I281">
        <v>9.8195303208187062E-4</v>
      </c>
    </row>
    <row r="282" spans="1:9" x14ac:dyDescent="0.25">
      <c r="A282">
        <v>110.86199999999999</v>
      </c>
      <c r="B282">
        <v>4.1018338189533038E-5</v>
      </c>
      <c r="C282">
        <v>2.4380446608167862E-3</v>
      </c>
      <c r="D282">
        <v>98.3566</v>
      </c>
      <c r="E282">
        <v>4.322339925231734E-5</v>
      </c>
      <c r="F282">
        <v>1.460540237979024E-3</v>
      </c>
      <c r="G282">
        <v>89.218299999999999</v>
      </c>
      <c r="H282">
        <v>5.5797106606036378E-5</v>
      </c>
      <c r="I282">
        <v>9.7945917447507243E-4</v>
      </c>
    </row>
    <row r="283" spans="1:9" x14ac:dyDescent="0.25">
      <c r="A283">
        <v>111.343</v>
      </c>
      <c r="B283">
        <v>4.0227088233503613E-5</v>
      </c>
      <c r="C283">
        <v>2.436391916409784E-3</v>
      </c>
      <c r="D283">
        <v>98.837599999999995</v>
      </c>
      <c r="E283">
        <v>4.2172689738036727E-5</v>
      </c>
      <c r="F283">
        <v>1.4584462741025019E-3</v>
      </c>
      <c r="G283">
        <v>89.699299999999994</v>
      </c>
      <c r="H283">
        <v>5.4348670383998831E-5</v>
      </c>
      <c r="I283">
        <v>9.7700658432898265E-4</v>
      </c>
    </row>
    <row r="284" spans="1:9" x14ac:dyDescent="0.25">
      <c r="A284">
        <v>111.824</v>
      </c>
      <c r="B284">
        <v>3.9433451417256623E-5</v>
      </c>
      <c r="C284">
        <v>2.4347699560514149E-3</v>
      </c>
      <c r="D284">
        <v>99.3185</v>
      </c>
      <c r="E284">
        <v>4.1163068431952473E-5</v>
      </c>
      <c r="F284">
        <v>1.456398328100738E-3</v>
      </c>
      <c r="G284">
        <v>90.180300000000003</v>
      </c>
      <c r="H284">
        <v>5.2918444067592923E-5</v>
      </c>
      <c r="I284">
        <v>9.7460502956943601E-4</v>
      </c>
    </row>
    <row r="285" spans="1:9" x14ac:dyDescent="0.25">
      <c r="A285">
        <v>112.304</v>
      </c>
      <c r="B285">
        <v>3.8710386730903459E-5</v>
      </c>
      <c r="C285">
        <v>2.4331797056482492E-3</v>
      </c>
      <c r="D285">
        <v>99.799499999999995</v>
      </c>
      <c r="E285">
        <v>4.0179098983488577E-5</v>
      </c>
      <c r="F285">
        <v>1.454385296331312E-3</v>
      </c>
      <c r="G285">
        <v>90.661199999999994</v>
      </c>
      <c r="H285">
        <v>5.1527879681296417E-5</v>
      </c>
      <c r="I285">
        <v>9.722414882777805E-4</v>
      </c>
    </row>
    <row r="286" spans="1:9" x14ac:dyDescent="0.25">
      <c r="A286">
        <v>112.785</v>
      </c>
      <c r="B286">
        <v>3.7972290255529438E-5</v>
      </c>
      <c r="C286">
        <v>2.4316194379383192E-3</v>
      </c>
      <c r="D286">
        <v>100.28</v>
      </c>
      <c r="E286">
        <v>3.9249713425173853E-5</v>
      </c>
      <c r="F286">
        <v>1.45241272762462E-3</v>
      </c>
      <c r="G286">
        <v>91.142200000000003</v>
      </c>
      <c r="H286">
        <v>5.0188204233143663E-5</v>
      </c>
      <c r="I286">
        <v>9.6992734630677946E-4</v>
      </c>
    </row>
    <row r="287" spans="1:9" x14ac:dyDescent="0.25">
      <c r="A287">
        <v>113.26600000000001</v>
      </c>
      <c r="B287">
        <v>3.7242780337309818E-5</v>
      </c>
      <c r="C287">
        <v>2.430088402502186E-3</v>
      </c>
      <c r="D287">
        <v>100.761</v>
      </c>
      <c r="E287">
        <v>3.8335479954250129E-5</v>
      </c>
      <c r="F287">
        <v>1.4504840493334511E-3</v>
      </c>
      <c r="G287">
        <v>91.623099999999994</v>
      </c>
      <c r="H287">
        <v>4.8900098756106113E-5</v>
      </c>
      <c r="I287">
        <v>9.676507362266838E-4</v>
      </c>
    </row>
    <row r="288" spans="1:9" x14ac:dyDescent="0.25">
      <c r="A288">
        <v>113.747</v>
      </c>
      <c r="B288">
        <v>3.652996332088306E-5</v>
      </c>
      <c r="C288">
        <v>2.428586049787284E-3</v>
      </c>
      <c r="D288">
        <v>101.242</v>
      </c>
      <c r="E288">
        <v>3.7447963621934392E-5</v>
      </c>
      <c r="F288">
        <v>1.4485889503882889E-3</v>
      </c>
      <c r="G288">
        <v>92.104100000000003</v>
      </c>
      <c r="H288">
        <v>4.7631302668619299E-5</v>
      </c>
      <c r="I288">
        <v>9.6541568059733463E-4</v>
      </c>
    </row>
    <row r="289" spans="1:9" x14ac:dyDescent="0.25">
      <c r="A289">
        <v>114.22799999999999</v>
      </c>
      <c r="B289">
        <v>3.5853072600929077E-5</v>
      </c>
      <c r="C289">
        <v>2.4271123397244881E-3</v>
      </c>
      <c r="D289">
        <v>101.723</v>
      </c>
      <c r="E289">
        <v>3.6618461361964102E-5</v>
      </c>
      <c r="F289">
        <v>1.446737396530661E-3</v>
      </c>
      <c r="G289">
        <v>92.585099999999997</v>
      </c>
      <c r="H289">
        <v>4.6398221041902933E-5</v>
      </c>
      <c r="I289">
        <v>9.6322668549872047E-4</v>
      </c>
    </row>
    <row r="290" spans="1:9" x14ac:dyDescent="0.25">
      <c r="A290">
        <v>114.709</v>
      </c>
      <c r="B290">
        <v>3.517095885455453E-5</v>
      </c>
      <c r="C290">
        <v>2.4256660795844722E-3</v>
      </c>
      <c r="D290">
        <v>102.20399999999999</v>
      </c>
      <c r="E290">
        <v>3.578310428335406E-5</v>
      </c>
      <c r="F290">
        <v>1.444918118906953E-3</v>
      </c>
      <c r="G290">
        <v>93.066000000000003</v>
      </c>
      <c r="H290">
        <v>4.5204084183342727E-5</v>
      </c>
      <c r="I290">
        <v>9.6107220418936235E-4</v>
      </c>
    </row>
    <row r="291" spans="1:9" x14ac:dyDescent="0.25">
      <c r="A291">
        <v>115.19</v>
      </c>
      <c r="B291">
        <v>3.4501227298039881E-5</v>
      </c>
      <c r="C291">
        <v>2.4242467142884271E-3</v>
      </c>
      <c r="D291">
        <v>102.685</v>
      </c>
      <c r="E291">
        <v>3.4980235292327018E-5</v>
      </c>
      <c r="F291">
        <v>1.4431355098377141E-3</v>
      </c>
      <c r="G291">
        <v>93.546999999999997</v>
      </c>
      <c r="H291">
        <v>4.405348610281375E-5</v>
      </c>
      <c r="I291">
        <v>9.5896263350090109E-4</v>
      </c>
    </row>
    <row r="292" spans="1:9" x14ac:dyDescent="0.25">
      <c r="A292">
        <v>115.67100000000001</v>
      </c>
      <c r="B292">
        <v>3.3871428382760811E-5</v>
      </c>
      <c r="C292">
        <v>2.4228543693133519E-3</v>
      </c>
      <c r="D292">
        <v>103.166</v>
      </c>
      <c r="E292">
        <v>3.419652789185574E-5</v>
      </c>
      <c r="F292">
        <v>1.441392974666428E-3</v>
      </c>
      <c r="G292">
        <v>94.027900000000002</v>
      </c>
      <c r="H292">
        <v>4.2921006941699322E-5</v>
      </c>
      <c r="I292">
        <v>9.5688591923320408E-4</v>
      </c>
    </row>
    <row r="293" spans="1:9" x14ac:dyDescent="0.25">
      <c r="A293">
        <v>116.152</v>
      </c>
      <c r="B293">
        <v>3.323774739440775E-5</v>
      </c>
      <c r="C293">
        <v>2.4214879605909188E-3</v>
      </c>
      <c r="D293">
        <v>103.64700000000001</v>
      </c>
      <c r="E293">
        <v>3.3423453312978722E-5</v>
      </c>
      <c r="F293">
        <v>1.439680712341092E-3</v>
      </c>
      <c r="G293">
        <v>94.508899999999997</v>
      </c>
      <c r="H293">
        <v>4.1834195002024361E-5</v>
      </c>
      <c r="I293">
        <v>9.5485237315161048E-4</v>
      </c>
    </row>
    <row r="294" spans="1:9" x14ac:dyDescent="0.25">
      <c r="A294">
        <v>116.633</v>
      </c>
      <c r="B294">
        <v>3.2623641475912383E-5</v>
      </c>
      <c r="C294">
        <v>2.4201471582676209E-3</v>
      </c>
      <c r="D294">
        <v>104.128</v>
      </c>
      <c r="E294">
        <v>3.269082022233531E-5</v>
      </c>
      <c r="F294">
        <v>1.4380073147807009E-3</v>
      </c>
      <c r="G294">
        <v>94.989900000000006</v>
      </c>
      <c r="H294">
        <v>4.0769132956947253E-5</v>
      </c>
      <c r="I294">
        <v>9.5285064665333677E-4</v>
      </c>
    </row>
    <row r="295" spans="1:9" x14ac:dyDescent="0.25">
      <c r="A295">
        <v>117.114</v>
      </c>
      <c r="B295">
        <v>3.2021011937093462E-5</v>
      </c>
      <c r="C295">
        <v>2.418831382584865E-3</v>
      </c>
      <c r="D295">
        <v>104.60899999999999</v>
      </c>
      <c r="E295">
        <v>3.19742146804326E-5</v>
      </c>
      <c r="F295">
        <v>1.4363635207276209E-3</v>
      </c>
      <c r="G295">
        <v>95.470799999999997</v>
      </c>
      <c r="H295">
        <v>3.9733086052684049E-5</v>
      </c>
      <c r="I295">
        <v>9.5088519932837721E-4</v>
      </c>
    </row>
    <row r="296" spans="1:9" x14ac:dyDescent="0.25">
      <c r="A296">
        <v>117.595</v>
      </c>
      <c r="B296">
        <v>3.1441255022528993E-5</v>
      </c>
      <c r="C296">
        <v>2.41754037045473E-3</v>
      </c>
      <c r="D296">
        <v>105.09</v>
      </c>
      <c r="E296">
        <v>3.1282149990870747E-5</v>
      </c>
      <c r="F296">
        <v>1.434753069431801E-3</v>
      </c>
      <c r="G296">
        <v>95.951800000000006</v>
      </c>
      <c r="H296">
        <v>3.8736860407466557E-5</v>
      </c>
      <c r="I296">
        <v>9.4896058480994049E-4</v>
      </c>
    </row>
    <row r="297" spans="1:9" x14ac:dyDescent="0.25">
      <c r="A297">
        <v>118.07599999999999</v>
      </c>
      <c r="B297">
        <v>3.0889167082636438E-5</v>
      </c>
      <c r="C297">
        <v>2.4162770647215758E-3</v>
      </c>
      <c r="D297">
        <v>105.571</v>
      </c>
      <c r="E297">
        <v>3.0596665849137162E-5</v>
      </c>
      <c r="F297">
        <v>1.4331787094500751E-3</v>
      </c>
      <c r="G297">
        <v>96.4328</v>
      </c>
      <c r="H297">
        <v>3.7776195070839919E-5</v>
      </c>
      <c r="I297">
        <v>9.4706684225644838E-4</v>
      </c>
    </row>
    <row r="298" spans="1:9" x14ac:dyDescent="0.25">
      <c r="A298">
        <v>118.557</v>
      </c>
      <c r="B298">
        <v>3.0325594744980429E-5</v>
      </c>
      <c r="C298">
        <v>2.4150340174342172E-3</v>
      </c>
      <c r="D298">
        <v>106.05200000000001</v>
      </c>
      <c r="E298">
        <v>2.9928401179357769E-5</v>
      </c>
      <c r="F298">
        <v>1.4316319365346489E-3</v>
      </c>
      <c r="G298">
        <v>96.913700000000006</v>
      </c>
      <c r="H298">
        <v>3.6852935867652802E-5</v>
      </c>
      <c r="I298">
        <v>9.4521317258190924E-4</v>
      </c>
    </row>
    <row r="299" spans="1:9" x14ac:dyDescent="0.25">
      <c r="A299">
        <v>119.038</v>
      </c>
      <c r="B299">
        <v>2.977513715634853E-5</v>
      </c>
      <c r="C299">
        <v>2.4138140430080839E-3</v>
      </c>
      <c r="D299">
        <v>106.533</v>
      </c>
      <c r="E299">
        <v>2.9287633495208012E-5</v>
      </c>
      <c r="F299">
        <v>1.430120167273918E-3</v>
      </c>
      <c r="G299">
        <v>97.3947</v>
      </c>
      <c r="H299">
        <v>3.5942699138641568E-5</v>
      </c>
      <c r="I299">
        <v>9.4338901336528857E-4</v>
      </c>
    </row>
    <row r="300" spans="1:9" x14ac:dyDescent="0.25">
      <c r="A300">
        <v>119.51900000000001</v>
      </c>
      <c r="B300">
        <v>2.9203032442879751E-5</v>
      </c>
      <c r="C300">
        <v>2.4126159155189839E-3</v>
      </c>
      <c r="D300">
        <v>107.014</v>
      </c>
      <c r="E300">
        <v>2.8665451421363449E-5</v>
      </c>
      <c r="F300">
        <v>1.428635240562256E-3</v>
      </c>
      <c r="G300">
        <v>97.875600000000006</v>
      </c>
      <c r="H300">
        <v>3.506070385803912E-5</v>
      </c>
      <c r="I300">
        <v>9.4160297217194412E-4</v>
      </c>
    </row>
    <row r="301" spans="1:9" x14ac:dyDescent="0.25">
      <c r="A301">
        <v>120</v>
      </c>
      <c r="B301">
        <v>2.8669053230298691E-5</v>
      </c>
      <c r="C301">
        <v>2.4114399304556349E-3</v>
      </c>
      <c r="D301">
        <v>107.495</v>
      </c>
      <c r="E301">
        <v>2.806045714057996E-5</v>
      </c>
      <c r="F301">
        <v>1.4271803699557909E-3</v>
      </c>
      <c r="G301">
        <v>98.3566</v>
      </c>
      <c r="H301">
        <v>3.4198538061897392E-5</v>
      </c>
      <c r="I301">
        <v>9.3984529206843381E-4</v>
      </c>
    </row>
    <row r="302" spans="1:9" x14ac:dyDescent="0.25">
      <c r="D302">
        <v>107.976</v>
      </c>
      <c r="E302">
        <v>2.7465210245719511E-5</v>
      </c>
      <c r="F302">
        <v>1.4257582291398131E-3</v>
      </c>
      <c r="G302">
        <v>98.837599999999995</v>
      </c>
      <c r="H302">
        <v>3.3372614433034323E-5</v>
      </c>
      <c r="I302">
        <v>9.3812468866326794E-4</v>
      </c>
    </row>
    <row r="303" spans="1:9" x14ac:dyDescent="0.25">
      <c r="D303">
        <v>108.45699999999999</v>
      </c>
      <c r="E303">
        <v>2.687723159000481E-5</v>
      </c>
      <c r="F303">
        <v>1.4243608778773029E-3</v>
      </c>
      <c r="G303">
        <v>99.3185</v>
      </c>
      <c r="H303">
        <v>3.2563959289466452E-5</v>
      </c>
      <c r="I303">
        <v>9.364316763421953E-4</v>
      </c>
    </row>
    <row r="304" spans="1:9" x14ac:dyDescent="0.25">
      <c r="D304">
        <v>108.938</v>
      </c>
      <c r="E304">
        <v>2.6296758805620629E-5</v>
      </c>
      <c r="F304">
        <v>1.422994506673817E-3</v>
      </c>
      <c r="G304">
        <v>99.799499999999995</v>
      </c>
      <c r="H304">
        <v>3.1785175033047607E-5</v>
      </c>
      <c r="I304">
        <v>9.3477037892177701E-4</v>
      </c>
    </row>
    <row r="305" spans="4:9" x14ac:dyDescent="0.25">
      <c r="D305">
        <v>109.419</v>
      </c>
      <c r="E305">
        <v>2.5741841534766079E-5</v>
      </c>
      <c r="F305">
        <v>1.4216521247215469E-3</v>
      </c>
      <c r="G305">
        <v>100.28</v>
      </c>
      <c r="H305">
        <v>3.1024166480068033E-5</v>
      </c>
      <c r="I305">
        <v>9.3314401609941716E-4</v>
      </c>
    </row>
    <row r="306" spans="4:9" x14ac:dyDescent="0.25">
      <c r="D306">
        <v>109.9</v>
      </c>
      <c r="E306">
        <v>2.5201510338386291E-5</v>
      </c>
      <c r="F306">
        <v>1.4203366334442631E-3</v>
      </c>
      <c r="G306">
        <v>100.761</v>
      </c>
      <c r="H306">
        <v>3.0280310133504081E-5</v>
      </c>
      <c r="I306">
        <v>9.3154375163414811E-4</v>
      </c>
    </row>
    <row r="307" spans="4:9" x14ac:dyDescent="0.25">
      <c r="D307">
        <v>110.381</v>
      </c>
      <c r="E307">
        <v>2.4667041477770989E-5</v>
      </c>
      <c r="F307">
        <v>1.4190504206722709E-3</v>
      </c>
      <c r="G307">
        <v>101.242</v>
      </c>
      <c r="H307">
        <v>2.9567200382093229E-5</v>
      </c>
      <c r="I307">
        <v>9.2997746200215151E-4</v>
      </c>
    </row>
    <row r="308" spans="4:9" x14ac:dyDescent="0.25">
      <c r="D308">
        <v>110.86199999999999</v>
      </c>
      <c r="E308">
        <v>2.4151907843605819E-5</v>
      </c>
      <c r="F308">
        <v>1.4177867570715731E-3</v>
      </c>
      <c r="G308">
        <v>101.723</v>
      </c>
      <c r="H308">
        <v>2.889052040208785E-5</v>
      </c>
      <c r="I308">
        <v>9.2843743188129857E-4</v>
      </c>
    </row>
    <row r="309" spans="4:9" x14ac:dyDescent="0.25">
      <c r="D309">
        <v>111.343</v>
      </c>
      <c r="E309">
        <v>2.36492459125005E-5</v>
      </c>
      <c r="F309">
        <v>1.4165514006662381E-3</v>
      </c>
      <c r="G309">
        <v>102.20399999999999</v>
      </c>
      <c r="H309">
        <v>2.824100694448304E-5</v>
      </c>
      <c r="I309">
        <v>9.2693103769823199E-4</v>
      </c>
    </row>
    <row r="310" spans="4:9" x14ac:dyDescent="0.25">
      <c r="D310">
        <v>111.824</v>
      </c>
      <c r="E310">
        <v>2.3161101295417059E-5</v>
      </c>
      <c r="F310">
        <v>1.415337737829364E-3</v>
      </c>
      <c r="G310">
        <v>102.685</v>
      </c>
      <c r="H310">
        <v>2.7594812134516122E-5</v>
      </c>
      <c r="I310">
        <v>9.2544952655954744E-4</v>
      </c>
    </row>
    <row r="311" spans="4:9" x14ac:dyDescent="0.25">
      <c r="D311">
        <v>112.304</v>
      </c>
      <c r="E311">
        <v>2.2695928794196801E-5</v>
      </c>
      <c r="F311">
        <v>1.414148703989557E-3</v>
      </c>
      <c r="G311">
        <v>103.166</v>
      </c>
      <c r="H311">
        <v>2.6963532977554539E-5</v>
      </c>
      <c r="I311">
        <v>9.2399965333908292E-4</v>
      </c>
    </row>
    <row r="312" spans="4:9" x14ac:dyDescent="0.25">
      <c r="D312">
        <v>112.785</v>
      </c>
      <c r="E312">
        <v>2.2239117086266049E-5</v>
      </c>
      <c r="F312">
        <v>1.4129865215762049E-3</v>
      </c>
      <c r="G312">
        <v>103.64700000000001</v>
      </c>
      <c r="H312">
        <v>2.6348412399014029E-5</v>
      </c>
      <c r="I312">
        <v>9.225736127049458E-4</v>
      </c>
    </row>
    <row r="313" spans="4:9" x14ac:dyDescent="0.25">
      <c r="D313">
        <v>113.26600000000001</v>
      </c>
      <c r="E313">
        <v>2.179461884160231E-5</v>
      </c>
      <c r="F313">
        <v>1.4118449215287569E-3</v>
      </c>
      <c r="G313">
        <v>104.128</v>
      </c>
      <c r="H313">
        <v>2.5750805531506199E-5</v>
      </c>
      <c r="I313">
        <v>9.211746064895208E-4</v>
      </c>
    </row>
    <row r="314" spans="4:9" x14ac:dyDescent="0.25">
      <c r="D314">
        <v>113.747</v>
      </c>
      <c r="E314">
        <v>2.1359465520995101E-5</v>
      </c>
      <c r="F314">
        <v>1.4107290549088449E-3</v>
      </c>
      <c r="G314">
        <v>104.60899999999999</v>
      </c>
      <c r="H314">
        <v>2.517825451822132E-5</v>
      </c>
      <c r="I314">
        <v>9.1980583367932609E-4</v>
      </c>
    </row>
    <row r="315" spans="4:9" x14ac:dyDescent="0.25">
      <c r="D315">
        <v>114.22799999999999</v>
      </c>
      <c r="E315">
        <v>2.0931448296154179E-5</v>
      </c>
      <c r="F315">
        <v>1.4096327794252961E-3</v>
      </c>
      <c r="G315">
        <v>105.09</v>
      </c>
      <c r="H315">
        <v>2.461992355308413E-5</v>
      </c>
      <c r="I315">
        <v>9.1845986563702641E-4</v>
      </c>
    </row>
    <row r="316" spans="4:9" x14ac:dyDescent="0.25">
      <c r="D316">
        <v>114.709</v>
      </c>
      <c r="E316">
        <v>2.051776882597226E-5</v>
      </c>
      <c r="F316">
        <v>1.4085585753422329E-3</v>
      </c>
      <c r="G316">
        <v>105.571</v>
      </c>
      <c r="H316">
        <v>2.4074057844010489E-5</v>
      </c>
      <c r="I316">
        <v>9.1714280923164721E-4</v>
      </c>
    </row>
    <row r="317" spans="4:9" x14ac:dyDescent="0.25">
      <c r="D317">
        <v>115.19</v>
      </c>
      <c r="E317">
        <v>2.011956554142469E-5</v>
      </c>
      <c r="F317">
        <v>1.407508702039293E-3</v>
      </c>
      <c r="G317">
        <v>106.05200000000001</v>
      </c>
      <c r="H317">
        <v>2.3536008853823839E-5</v>
      </c>
      <c r="I317">
        <v>9.1584735018539556E-4</v>
      </c>
    </row>
    <row r="318" spans="4:9" x14ac:dyDescent="0.25">
      <c r="D318">
        <v>115.67100000000001</v>
      </c>
      <c r="E318">
        <v>1.9731299853974741E-5</v>
      </c>
      <c r="F318">
        <v>1.406477443875205E-3</v>
      </c>
      <c r="G318">
        <v>106.533</v>
      </c>
      <c r="H318">
        <v>2.3024095599761921E-5</v>
      </c>
      <c r="I318">
        <v>9.1457994250471219E-4</v>
      </c>
    </row>
    <row r="319" spans="4:9" x14ac:dyDescent="0.25">
      <c r="D319">
        <v>116.152</v>
      </c>
      <c r="E319">
        <v>1.9349300893122302E-5</v>
      </c>
      <c r="F319">
        <v>1.405469404222577E-3</v>
      </c>
      <c r="G319">
        <v>107.014</v>
      </c>
      <c r="H319">
        <v>2.2524338523400911E-5</v>
      </c>
      <c r="I319">
        <v>9.1333369190373516E-4</v>
      </c>
    </row>
    <row r="320" spans="4:9" x14ac:dyDescent="0.25">
      <c r="D320">
        <v>116.633</v>
      </c>
      <c r="E320">
        <v>1.897476917282999E-5</v>
      </c>
      <c r="F320">
        <v>1.4044790763521539E-3</v>
      </c>
      <c r="G320">
        <v>107.495</v>
      </c>
      <c r="H320">
        <v>2.2027520475557829E-5</v>
      </c>
      <c r="I320">
        <v>9.121109731262231E-4</v>
      </c>
    </row>
    <row r="321" spans="4:9" x14ac:dyDescent="0.25">
      <c r="D321">
        <v>117.114</v>
      </c>
      <c r="E321">
        <v>1.8614184131791129E-5</v>
      </c>
      <c r="F321">
        <v>1.403508710317213E-3</v>
      </c>
      <c r="G321">
        <v>107.976</v>
      </c>
      <c r="H321">
        <v>2.1552062096845491E-5</v>
      </c>
      <c r="I321">
        <v>9.1091462226803623E-4</v>
      </c>
    </row>
    <row r="322" spans="4:9" x14ac:dyDescent="0.25">
      <c r="D322">
        <v>117.595</v>
      </c>
      <c r="E322">
        <v>1.825979773603102E-5</v>
      </c>
      <c r="F322">
        <v>1.402560146844821E-3</v>
      </c>
      <c r="G322">
        <v>108.45699999999999</v>
      </c>
      <c r="H322">
        <v>2.1086033215548429E-5</v>
      </c>
      <c r="I322">
        <v>9.0973809393721206E-4</v>
      </c>
    </row>
    <row r="323" spans="4:9" x14ac:dyDescent="0.25">
      <c r="D323">
        <v>118.07599999999999</v>
      </c>
      <c r="E323">
        <v>1.7913586033167482E-5</v>
      </c>
      <c r="F323">
        <v>1.401628235829373E-3</v>
      </c>
      <c r="G323">
        <v>108.938</v>
      </c>
      <c r="H323">
        <v>2.0635856369500081E-5</v>
      </c>
      <c r="I323">
        <v>9.0858696201660881E-4</v>
      </c>
    </row>
    <row r="324" spans="4:9" x14ac:dyDescent="0.25">
      <c r="D324">
        <v>118.557</v>
      </c>
      <c r="E324">
        <v>1.7577950464236881E-5</v>
      </c>
      <c r="F324">
        <v>1.4007172766157751E-3</v>
      </c>
      <c r="G324">
        <v>109.419</v>
      </c>
      <c r="H324">
        <v>2.0208067278970759E-5</v>
      </c>
      <c r="I324">
        <v>9.0745540838851988E-4</v>
      </c>
    </row>
    <row r="325" spans="4:9" x14ac:dyDescent="0.25">
      <c r="D325">
        <v>119.038</v>
      </c>
      <c r="E325">
        <v>1.7250489367022659E-5</v>
      </c>
      <c r="F325">
        <v>1.3998223192310799E-3</v>
      </c>
      <c r="G325">
        <v>109.9</v>
      </c>
      <c r="H325">
        <v>1.9780429166820341E-5</v>
      </c>
      <c r="I325">
        <v>9.0634821386264858E-4</v>
      </c>
    </row>
    <row r="326" spans="4:9" x14ac:dyDescent="0.25">
      <c r="D326">
        <v>119.51900000000001</v>
      </c>
      <c r="E326">
        <v>1.6922442602394129E-5</v>
      </c>
      <c r="F326">
        <v>1.398947239673157E-3</v>
      </c>
      <c r="G326">
        <v>110.381</v>
      </c>
      <c r="H326">
        <v>1.9362640516348441E-5</v>
      </c>
      <c r="I326">
        <v>9.052594265175093E-4</v>
      </c>
    </row>
    <row r="327" spans="4:9" x14ac:dyDescent="0.25">
      <c r="D327">
        <v>120</v>
      </c>
      <c r="E327">
        <v>1.6612852935420592E-5</v>
      </c>
      <c r="F327">
        <v>1.3980875696619651E-3</v>
      </c>
      <c r="G327">
        <v>110.86199999999999</v>
      </c>
      <c r="H327">
        <v>1.8957601375882531E-5</v>
      </c>
      <c r="I327">
        <v>9.0419414337836331E-4</v>
      </c>
    </row>
    <row r="328" spans="4:9" x14ac:dyDescent="0.25">
      <c r="G328">
        <v>111.343</v>
      </c>
      <c r="H328">
        <v>1.8566386398168129E-5</v>
      </c>
      <c r="I328">
        <v>9.0314675473004611E-4</v>
      </c>
    </row>
    <row r="329" spans="4:9" x14ac:dyDescent="0.25">
      <c r="G329">
        <v>111.824</v>
      </c>
      <c r="H329">
        <v>1.8184473894794389E-5</v>
      </c>
      <c r="I329">
        <v>9.0211952810855499E-4</v>
      </c>
    </row>
    <row r="330" spans="4:9" x14ac:dyDescent="0.25">
      <c r="G330">
        <v>112.304</v>
      </c>
      <c r="H330">
        <v>1.7815273117357999E-5</v>
      </c>
      <c r="I330">
        <v>9.0111464343360116E-4</v>
      </c>
    </row>
    <row r="331" spans="4:9" x14ac:dyDescent="0.25">
      <c r="G331">
        <v>112.785</v>
      </c>
      <c r="H331">
        <v>1.7448305700944569E-5</v>
      </c>
      <c r="I331">
        <v>9.0012645834863076E-4</v>
      </c>
    </row>
    <row r="332" spans="4:9" x14ac:dyDescent="0.25">
      <c r="G332">
        <v>113.26600000000001</v>
      </c>
      <c r="H332">
        <v>1.7096074568936231E-5</v>
      </c>
      <c r="I332">
        <v>8.9915972479488748E-4</v>
      </c>
    </row>
    <row r="333" spans="4:9" x14ac:dyDescent="0.25">
      <c r="G333">
        <v>113.747</v>
      </c>
      <c r="H333">
        <v>1.6753216184347141E-5</v>
      </c>
      <c r="I333">
        <v>8.9820924610764367E-4</v>
      </c>
    </row>
    <row r="334" spans="4:9" x14ac:dyDescent="0.25">
      <c r="G334">
        <v>114.22799999999999</v>
      </c>
      <c r="H334">
        <v>1.6424027845553799E-5</v>
      </c>
      <c r="I334">
        <v>8.9727954756259126E-4</v>
      </c>
    </row>
    <row r="335" spans="4:9" x14ac:dyDescent="0.25">
      <c r="G335">
        <v>114.709</v>
      </c>
      <c r="H335">
        <v>1.6100491238044412E-5</v>
      </c>
      <c r="I335">
        <v>8.9636552062844648E-4</v>
      </c>
    </row>
    <row r="336" spans="4:9" x14ac:dyDescent="0.25">
      <c r="G336">
        <v>115.19</v>
      </c>
      <c r="H336">
        <v>1.578309427563694E-5</v>
      </c>
      <c r="I336">
        <v>8.9546910697173277E-4</v>
      </c>
    </row>
    <row r="337" spans="7:9" x14ac:dyDescent="0.25">
      <c r="G337">
        <v>115.67100000000001</v>
      </c>
      <c r="H337">
        <v>1.5470366441622901E-5</v>
      </c>
      <c r="I337">
        <v>8.945920316681523E-4</v>
      </c>
    </row>
    <row r="338" spans="7:9" x14ac:dyDescent="0.25">
      <c r="G338">
        <v>116.152</v>
      </c>
      <c r="H338">
        <v>1.5165387929552871E-5</v>
      </c>
      <c r="I338">
        <v>8.9372959402002632E-4</v>
      </c>
    </row>
    <row r="339" spans="7:9" x14ac:dyDescent="0.25">
      <c r="G339">
        <v>116.633</v>
      </c>
      <c r="H339">
        <v>1.487876296522525E-5</v>
      </c>
      <c r="I339">
        <v>8.9288608287942019E-4</v>
      </c>
    </row>
    <row r="340" spans="7:9" x14ac:dyDescent="0.25">
      <c r="G340">
        <v>117.114</v>
      </c>
      <c r="H340">
        <v>1.460168222829273E-5</v>
      </c>
      <c r="I340">
        <v>8.9205698331803064E-4</v>
      </c>
    </row>
    <row r="341" spans="7:9" x14ac:dyDescent="0.25">
      <c r="G341">
        <v>117.595</v>
      </c>
      <c r="H341">
        <v>1.4318512533443289E-5</v>
      </c>
      <c r="I341">
        <v>8.9124571161939442E-4</v>
      </c>
    </row>
    <row r="342" spans="7:9" x14ac:dyDescent="0.25">
      <c r="G342">
        <v>118.07599999999999</v>
      </c>
      <c r="H342">
        <v>1.404257396269554E-5</v>
      </c>
      <c r="I342">
        <v>8.9044794961375714E-4</v>
      </c>
    </row>
    <row r="343" spans="7:9" x14ac:dyDescent="0.25">
      <c r="G343">
        <v>118.557</v>
      </c>
      <c r="H343">
        <v>1.3770708369738689E-5</v>
      </c>
      <c r="I343">
        <v>8.8966730446055477E-4</v>
      </c>
    </row>
    <row r="344" spans="7:9" x14ac:dyDescent="0.25">
      <c r="G344">
        <v>119.038</v>
      </c>
      <c r="H344">
        <v>1.350330865806781E-5</v>
      </c>
      <c r="I344">
        <v>8.8889953888824367E-4</v>
      </c>
    </row>
    <row r="345" spans="7:9" x14ac:dyDescent="0.25">
      <c r="G345">
        <v>119.51900000000001</v>
      </c>
      <c r="H345">
        <v>1.324621613477794E-5</v>
      </c>
      <c r="I345">
        <v>8.8814645940439151E-4</v>
      </c>
    </row>
    <row r="346" spans="7:9" x14ac:dyDescent="0.25">
      <c r="G346">
        <v>120</v>
      </c>
      <c r="H346">
        <v>1.299441519722688E-5</v>
      </c>
      <c r="I346">
        <v>8.8740956994737947E-4</v>
      </c>
    </row>
  </sheetData>
  <mergeCells count="3">
    <mergeCell ref="A1:C1"/>
    <mergeCell ref="D1:F1"/>
    <mergeCell ref="G1:I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</dc:creator>
  <cp:lastModifiedBy>SAMUEL ANDRES CALDERON</cp:lastModifiedBy>
  <dcterms:created xsi:type="dcterms:W3CDTF">2015-06-05T18:19:34Z</dcterms:created>
  <dcterms:modified xsi:type="dcterms:W3CDTF">2025-07-26T18:02:29Z</dcterms:modified>
</cp:coreProperties>
</file>